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verificación 2022\"/>
    </mc:Choice>
  </mc:AlternateContent>
  <xr:revisionPtr revIDLastSave="0" documentId="13_ncr:1_{4E9D9439-C43D-4C0A-99E2-85192D97A0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<sst xmlns="http://schemas.openxmlformats.org/spreadsheetml/2006/main" count="359" uniqueCount="214">
  <si>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</si>
  <si>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</si>
  <si>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</si>
  <si>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</si>
  <si>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</si>
  <si>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</si>
  <si>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</si>
  <si>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</si>
  <si>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</si>
  <si>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</si>
  <si>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</si>
  <si>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</si>
  <si>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</si>
  <si>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</si>
  <si>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</si>
  <si>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</si>
  <si>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</si>
  <si>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</si>
  <si>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</si>
  <si>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</si>
  <si>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</si>
  <si>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</si>
  <si>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</si>
  <si>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435649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</si>
  <si>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</si>
  <si>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</si>
  <si>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</si>
  <si>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</si>
  <si>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</si>
  <si>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</si>
  <si>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</si>
  <si>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</si>
  <si>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</si>
  <si>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</si>
  <si>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</si>
  <si>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</si>
  <si>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</si>
  <si>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</si>
  <si>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</si>
  <si>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</si>
  <si>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</si>
  <si>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</si>
  <si>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</si>
  <si>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</si>
  <si>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</si>
  <si>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</si>
  <si>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</si>
  <si>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</si>
  <si>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</si>
  <si>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</si>
  <si>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</si>
  <si>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</si>
  <si>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</si>
  <si>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</si>
  <si>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</si>
  <si>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</si>
  <si>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</si>
  <si>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</si>
  <si>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</si>
  <si>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</si>
  <si>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</si>
  <si>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</si>
  <si>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</si>
  <si>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</si>
  <si>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</si>
  <si>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</si>
  <si>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</si>
  <si>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</si>
  <si>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</si>
  <si>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</si>
  <si>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JURÍDICO</t>
  </si>
  <si>
    <t>constitución política del estado libre y soberano de tlaxcala</t>
  </si>
  <si>
    <t>Ley General de Responsabilidades Administrativas</t>
  </si>
  <si>
    <t>Ley General de Transparencia y Acceso a la Información Pública</t>
  </si>
  <si>
    <t>Ley General del Sistema Nacional de Seguridad Pública</t>
  </si>
  <si>
    <t>Ley de Adquisiciones, Arrendamientos, y servicios del sector Público</t>
  </si>
  <si>
    <t>Ley de Disciplina Financiera de las Entidades Federativas y los Municipios</t>
  </si>
  <si>
    <t>Ley de Instituciones de Crédito</t>
  </si>
  <si>
    <t>Ley de la Comisión Nacional de los Derechos Humanos</t>
  </si>
  <si>
    <t>Ley Federal de los Trabajadores al Servicio del Estado, Reglamentaria del Apartado B) del Artículo 123 Constitucional</t>
  </si>
  <si>
    <t>Ley Federal de Procedimiento Administrativo</t>
  </si>
  <si>
    <t>Ley Federal de Procedimiento Contencioso Administrativo</t>
  </si>
  <si>
    <t>Ley Federal de Transparencia y Acceso a la Información Pública</t>
  </si>
  <si>
    <t>Ley Federal para la Protección a Personas que Intervienen en el Procedimiento Penal</t>
  </si>
  <si>
    <t>Ley Federal sobre Monumentos y Zonas Arqueológicos, Artísticos e Históricos</t>
  </si>
  <si>
    <t>Ley de Amparo</t>
  </si>
  <si>
    <t>Ley de Adquisiciones Arrendamientos y Servicios del Estado de Tlaxcala</t>
  </si>
  <si>
    <t>Ley de Entrega-Recepción para el Estado de Tlaxcala y sus Municipios</t>
  </si>
  <si>
    <t>Ley de la Comisión Estatal de Derechos Humanos</t>
  </si>
  <si>
    <t>Ley de Obras Públicas para el Estado de Tlaxcala y sus Municipios</t>
  </si>
  <si>
    <t>Ley de Responsabilidades de los Servidores Públicos para el Estado de Tlaxcala</t>
  </si>
  <si>
    <t>Ley de Transparencia y Acceso a la Información Pública del Estado de Tlaxcala</t>
  </si>
  <si>
    <t>Ley del Procedimiento Administrativo del Estado de Tlaxcala y sus Municipios</t>
  </si>
  <si>
    <t>Ley Laboral de los Servidores Públicos del Estado de Tlaxcala y sus Municipios</t>
  </si>
  <si>
    <t>Ley para la Protección de Personas que Intervienen en el Procedimiento Penal del Estado de Tlaxcala</t>
  </si>
  <si>
    <t>Ley Municipal para el Estado de Tlaxcala</t>
  </si>
  <si>
    <t>Ley de Aguas del Estado de Tlaxcala</t>
  </si>
  <si>
    <t>Ley de Atención a las Personas Adultas Mayores en el Estado de Tlaxcala</t>
  </si>
  <si>
    <t>Ley de Comunicaciones y Transportes en el Estado de Tlaxcala</t>
  </si>
  <si>
    <t>Ley de desarrollo Forestal Sustentable para el Estado de Tlaxcala</t>
  </si>
  <si>
    <t>Ley de desarrollo Social del Estado de Tlaxcala</t>
  </si>
  <si>
    <t>Ley de Cultura Física y deporte para el Estado de Tlaxcala</t>
  </si>
  <si>
    <t>Ley de Fomento a la Actividad Artesanal del Estado de Tlaxcala</t>
  </si>
  <si>
    <t>Ley del Patrimonio Público del Estado de Tlaxcala</t>
  </si>
  <si>
    <t>Ley de Seguridad Pública del Estado de Tlaxcala y sus Municipios</t>
  </si>
  <si>
    <t>Ley del Control Constitucional del Estado de Tlaxcala</t>
  </si>
  <si>
    <t>Còdigo Civil Federal</t>
  </si>
  <si>
    <t>Còdigo de Comercio</t>
  </si>
  <si>
    <t>07/10/1889</t>
  </si>
  <si>
    <t>Còdigo Federal de Procedimientos Civiles</t>
  </si>
  <si>
    <t>Còdigo fiscal de la federaciòn</t>
  </si>
  <si>
    <t>Còdigo Nacional de Procedimientos Penales</t>
  </si>
  <si>
    <t xml:space="preserve">Código Penal Federal </t>
  </si>
  <si>
    <t>Código Civil para el Estado Libre y Soberano de Tlaxcala</t>
  </si>
  <si>
    <t>Código de Procedimientos Civiles para el Estado Libre y Soberano de Tlaxcala</t>
  </si>
  <si>
    <t>Código Penal para el Estado Libre y Soberano de Tlaxcala</t>
  </si>
  <si>
    <t>Ley Reglamentaria de las Fracciones I y II del Artículo 105 de la Constitución Política de los Estados Unidos Mexicanos</t>
  </si>
  <si>
    <t>Ley de protección al medio ambiente y el desarrollo sostenible del estado de Tlaxcala</t>
  </si>
  <si>
    <t xml:space="preserve">Ley de deuda pública para el estado de Tlaxcala y sus Municipios </t>
  </si>
  <si>
    <t>Ley de Expropiación para el Estado de Tlaxcala y sus Municipios</t>
  </si>
  <si>
    <t>Ley de Fiscalización Superior y Rendición de Cuentas del Estado de Tlaxcala y sus Municipios</t>
  </si>
  <si>
    <t>Ley de Mejora Regulatoria del Estado de Tlaxcala y sus Municipios</t>
  </si>
  <si>
    <t>Convención americana sobre derechos humanos</t>
  </si>
  <si>
    <t>Pacto internacional de derechos económicos, sociales y culturales</t>
  </si>
  <si>
    <t>Modificación al Pacto Internacional de Derechos Civiles y Políticos</t>
  </si>
  <si>
    <t>Pacto Internacional de Derechos Economicos, Sociales y Culturales</t>
  </si>
  <si>
    <t>Reglamento interno del gobierno municipal 2017-2021 Contla de Juan Cuamatzi, Tlaxcala y de la administración pública municipal centralizada y descentralizada</t>
  </si>
  <si>
    <t>Reglamento del servicio de agua potable y drenaje del municipio de Contla de Juan Cuamatzi, Tlaxcala; h. Ayuntamiento 2017 – 2021</t>
  </si>
  <si>
    <t>Reglamento del órgano interno de control del municipio de Contla de Juan Cuamatzi, Tlaxcala.</t>
  </si>
  <si>
    <t>Reglamento municipal para la protección y bienestar de perros y gatos para el municipio de Contla de Juan Cuamatzi; Tlaxcala</t>
  </si>
  <si>
    <t>Reglamento de medio ambiente y recursos naturales del municipio de Contla de Juan Cuamatzi, Tlaxcala.</t>
  </si>
  <si>
    <t>Código de ética de la administración pública del municipio de Contla de Juan Cuamatzi, Tlaxcala.</t>
  </si>
  <si>
    <t>Bando de policía y gobierno del municipio de Contla de Juan Cuamatzi</t>
  </si>
  <si>
    <t>JURIDICO</t>
  </si>
  <si>
    <t>https://drive.google.com/file/d/1NbRPtr7EtzXUQln5Z9jGFxZaQifbM4ok/view?usp=share_link</t>
  </si>
  <si>
    <t>https://drive.google.com/file/d/1wh5Rg5p5iAJ0aGiX0pTrxmnOBgzT51Zy/view?usp=sharing</t>
  </si>
  <si>
    <t>https://drive.google.com/file/d/1ffIiw5nyaEzOfR0uH31vfNCytutiotts/view?usp=sharing</t>
  </si>
  <si>
    <t>https://drive.google.com/file/d/1gl8IS1RLmybHEhfGkXFHHrWcyt6y76BR/view?usp=sharing</t>
  </si>
  <si>
    <t>https://drive.google.com/file/d/1I8B5vHcqagBFcqg6zLrAAFn2zT9M_NV6/view?usp=sharing</t>
  </si>
  <si>
    <t>https://drive.google.com/file/d/1TsRGiK7Q4DBWHX1sss0faSoUiGGdTJ6j/view?usp=sharing</t>
  </si>
  <si>
    <t>https://drive.google.com/file/d/1_jjnXF1U1QAP1wqK0bEqt5E8-2WpGNCU/view?usp=sharing</t>
  </si>
  <si>
    <t>https://drive.google.com/file/d/1oyG3si2DXleJeRfi1t_kS1_ynXCekqYm/view?usp=sharing</t>
  </si>
  <si>
    <t>https://drive.google.com/file/d/1vTHIdhTdJut3Y6JoNFGzL9WQLhpf_J5z/view?usp=share_link</t>
  </si>
  <si>
    <t>https://drive.google.com/file/d/1pVJpUZXm_eAJVKGmP1-Rlc8AXDiXlpXY/view?usp=share_link</t>
  </si>
  <si>
    <t>https://drive.google.com/file/d/12vibcbgvzDcQ6FCPwmR46sanmaaLV5-g/view?usp=sharing</t>
  </si>
  <si>
    <t>https://drive.google.com/file/d/1AgQ8HsNhCbvX5RBeXxp_OJNN3qj4dLZt/view?usp=share_link</t>
  </si>
  <si>
    <t>https://drive.google.com/file/d/1nwXJAfpqM_Mndz3vhPPyoCDBnKU6HO5K/view?usp=sharing</t>
  </si>
  <si>
    <t>https://drive.google.com/file/d/1ndcnPMXECyLPxNndwO1IIdat8bLKIblk/view?usp=sharing</t>
  </si>
  <si>
    <t>https://drive.google.com/file/d/1d7_CQ7rn3w2mfrthkJlXoiF5rDBWJYF3/view?usp=sharing</t>
  </si>
  <si>
    <t>https://drive.google.com/file/d/1Nvb_qDXbAkK20gaH2zJG-7pX-076oqPc/view?usp=share_link</t>
  </si>
  <si>
    <t>https://drive.google.com/file/d/1k61K0Qxd78uyDlmofMabC-be57-eT1LN/view?usp=sharing</t>
  </si>
  <si>
    <t>https://drive.google.com/file/d/17D3h8oFDOIGAE58XSJA6mGKniUH0em9Y/view?usp=sharing</t>
  </si>
  <si>
    <t>https://drive.google.com/file/d/1Er1Tqvrey3De5N9BD1kp5B0mofRFwZZH/view?usp=sharing</t>
  </si>
  <si>
    <t>https://drive.google.com/file/d/1b2NIc4tqgWSJpUW0yqKV8hfvxteG5ybl/view?usp=sharing</t>
  </si>
  <si>
    <t>https://drive.google.com/file/d/1zlaHx7q2DrD76EYWC6Ffb3Fnit37z4-A/view?usp=sharing</t>
  </si>
  <si>
    <t>https://drive.google.com/file/d/1aVj2a8xUz934ZFlqOqup4XdbwllAAFJJ/view?usp=sharing</t>
  </si>
  <si>
    <t>https://drive.google.com/file/d/1O5Msihmf56bTLq4_jWlnrNpBYEnqmvWc/view?usp=sharing</t>
  </si>
  <si>
    <t>https://drive.google.com/file/d/1FVghBTSEcfZzkkewJv2qynQUp4ti43wd/view?usp=sharing</t>
  </si>
  <si>
    <t>https://drive.google.com/file/d/118w4Og2xEo-_tl-dZn5J_noZtuVktEbC/view?usp=sharing</t>
  </si>
  <si>
    <t>https://drive.google.com/file/d/1hGmw0EBrdMQGpXuZniDKF6mDqny9gzVk/view?usp=sharing</t>
  </si>
  <si>
    <t>https://drive.google.com/file/d/1PgtcG32ubJQwSkIa3alqpQDDR1BReojm/view?usp=sharing</t>
  </si>
  <si>
    <t>https://drive.google.com/file/d/1pqxAY8xdNk9-QGTOh3tZLhk0ZBN_HB4i/view?usp=sharing</t>
  </si>
  <si>
    <t>https://drive.google.com/file/d/1l6_fj2vrlXrLXNZnFwdDys_bfOVzx0zq/view?usp=sharing</t>
  </si>
  <si>
    <t>https://drive.google.com/file/d/14Oj5tgFujYjCSkXcyrzDYgLcWdgP1Kk2/view?usp=sharing</t>
  </si>
  <si>
    <t>https://drive.google.com/file/d/1cTMs9Gwo3_qk2JlikUNHvULdZ18jLT1H/view?usp=sharing</t>
  </si>
  <si>
    <t>https://drive.google.com/file/d/1165Yr9baVKA4pLRXmxFkumdktNBhSsW1/view?usp=sharing</t>
  </si>
  <si>
    <t>https://drive.google.com/file/d/10Ygc2xiK_VVJQS9OnRokorD7QXir0Fk1/view?usp=sharing</t>
  </si>
  <si>
    <t>https://drive.google.com/file/d/1qrYo8Y4jFb2EVvFDcmg_4uW-uGcyV9M6/view?usp=sharing</t>
  </si>
  <si>
    <t>https://drive.google.com/file/d/1BRuHUUzfSX1SMKYq1bAHY9wf-H7I1aij/view?usp=sharing</t>
  </si>
  <si>
    <t>https://drive.google.com/file/d/1U15_GfLBY7p7oyA2mRFY9TXji2ru0AnL/view?usp=sharing</t>
  </si>
  <si>
    <t>https://drive.google.com/file/d/1QSFBiXRNiNKupfHe2nkqCOidloZAlAi4/view?usp=sharing</t>
  </si>
  <si>
    <t>https://drive.google.com/file/d/1ZtXVI6-i-UKGg5Alsj6Lt2ViNGOMZKWu/view?usp=sharing</t>
  </si>
  <si>
    <t>https://drive.google.com/file/d/1X5YAEUZtYz_1hJj8Z-eatLja-9eMZugE/view?usp=sharing</t>
  </si>
  <si>
    <t>https://drive.google.com/file/d/1jl7q1WP-2sOf0BznVEOmqs-z9T6jEkQ8/view?usp=sharing</t>
  </si>
  <si>
    <t>https://drive.google.com/file/d/1u-7gPrGYupQCzdP9kakZTOi2qbZiOh1K/view?usp=sharing</t>
  </si>
  <si>
    <t>https://drive.google.com/file/d/1PgubokJDghj3EDxjxbMs-cqXdlhmiGxS/view?usp=sharing</t>
  </si>
  <si>
    <t>https://drive.google.com/file/d/1wfgvkNBpCqcu1vjEbIT0YfeTzQMIXj2E/view?usp=sharing</t>
  </si>
  <si>
    <t>https://drive.google.com/file/d/1358i2d6GTCYXb742VdzyNKJkSEHsDVYq/view?usp=sharing</t>
  </si>
  <si>
    <t>https://drive.google.com/file/d/11SLdTJQwe7rilZCMBT2WKr9zdXkjPAXx/view?usp=sharing</t>
  </si>
  <si>
    <t>https://drive.google.com/file/d/1F8YnuiMUktMwuJ4mPO4USArdE8kc2vT6/view?usp=sharing</t>
  </si>
  <si>
    <t>https://drive.google.com/file/d/1eTk0rdmkggmWMZVOSatsjRmY4DxGnneC/view?usp=sharing</t>
  </si>
  <si>
    <t>https://drive.google.com/file/d/1Ee-EfO_-SF5fE6j0Ad5QcE9SziAUdkn9/view?usp=sharing</t>
  </si>
  <si>
    <t>https://drive.google.com/file/d/1U0nboUCAKx0jhEBSTPqyWjKpBXauixTD/view?usp=sharing</t>
  </si>
  <si>
    <t>https://drive.google.com/file/d/1mGDhpE7qR9Q5cYzr1CY-WtO1QU7ILXu_/view?usp=sharing</t>
  </si>
  <si>
    <t>https://drive.google.com/file/d/1EyuFMw9w6ZLWpbK6lVfbnsANYql5p_HA/view?usp=sharing</t>
  </si>
  <si>
    <t>https://drive.google.com/file/d/1aYNzpWXo6dEf5kRjm5QaIUrBRgvaWuO3/view?usp=sharing</t>
  </si>
  <si>
    <t>https://drive.google.com/file/d/1mpteDaru8UIP3tck-1e45YL1U8nHxqnQ/view?usp=sharing</t>
  </si>
  <si>
    <t>https://drive.google.com/file/d/1ujoqCnMQt5Ws1domAhW5PV3WbnNCDJhi/view?usp=sharing</t>
  </si>
  <si>
    <t>https://drive.google.com/file/d/12KZTtmYFQCJmqnnc0lLaHG_fWiH-In4Z/view?usp=sharing</t>
  </si>
  <si>
    <t>https://drive.google.com/file/d/14_nB_MGIj4Kxomx0p-SxR5G9WQJBnLBd/view?usp=sharing</t>
  </si>
  <si>
    <t>https://drive.google.com/file/d/1a6m1Ic7N9jaixheuTOWWXmeNXWVSMaY4/view?usp=sharing</t>
  </si>
  <si>
    <t>https://drive.google.com/file/d/1Y1_ub8dgPte4lnTnpVbsm3KrUQNgCwkT/view?usp=sharing</t>
  </si>
  <si>
    <t>https://drive.google.com/file/d/1B28q5B3xsCzFhnXpg49HemHJcZ3Tc38H/view?usp=sharing</t>
  </si>
  <si>
    <t>https://drive.google.com/file/d/1mHYrvlueEmWSTnIiqDFMrThpEkY9gwaP/view?usp=sharing</t>
  </si>
  <si>
    <t>https://drive.google.com/file/d/1MxoB7lGki8th5zsTUsjfKJQnH5a5CZzM/view?usp=sharing</t>
  </si>
  <si>
    <t>https://drive.google.com/file/d/1lxHR1dzaFNBpU9SUtquyXhVitjyqe-MT/view?usp=sharing</t>
  </si>
  <si>
    <t>https://drive.google.com/file/d/1koLQb1RXccF9M4aGoLXEQKHSbx5cteCp/view?usp=sharing</t>
  </si>
  <si>
    <t>https://drive.google.com/file/d/1ugt14oAiLfwowVh5s9CRHwqa3cLB9Q9R/view?usp=sharing</t>
  </si>
  <si>
    <t>Ley Agraria</t>
  </si>
  <si>
    <t xml:space="preserve">Ley de Asitencia Social </t>
  </si>
  <si>
    <t xml:space="preserve">JURÍDICO </t>
  </si>
  <si>
    <t xml:space="preserve">Ley de Desarrollo Rural Sustentable </t>
  </si>
  <si>
    <t>https://drive.google.com/file/d/1A9W3-5e-WfIxDGRD-T_V4sU8YnhsP-eY/view?usp=sharing</t>
  </si>
  <si>
    <t>https://drive.google.com/file/d/1OpglKf34mYL_nYr7CIpBu-VhDUqetZ6S/view?usp=sharing</t>
  </si>
  <si>
    <t xml:space="preserve">Ley de Coordinación Fiscal </t>
  </si>
  <si>
    <t>https://drive.google.com/file/d/1gHn7XRjfWeNRRJpGNCHfkPDnXzd7EBWQ/view?usp=sharing</t>
  </si>
  <si>
    <t>Ley de atención y protección a víctimas y ofendidos del delito para el estado de tlaxcala</t>
  </si>
  <si>
    <t>https://drive.google.com/file/d/178WMydEvn5wWLOr1MUysa-D0Qb6j_01r/view?usp=sharing</t>
  </si>
  <si>
    <t>Ley de archivos del estado de Tlaxcala</t>
  </si>
  <si>
    <t>https://drive.google.com/file/d/1oLSxPSN1ppRW3qC-vA0FdM7rNyZbDvyA/view?usp=sharing</t>
  </si>
  <si>
    <t>Ley de catastro del estado de Tlaxcala</t>
  </si>
  <si>
    <t>https://drive.google.com/file/d/1V1SOxLi9jjfsOuBy4PO-Hz2Lm0EMlqHp/view?usp=sharing</t>
  </si>
  <si>
    <t>Código financiero para el estado de Tlaxcala y sus municipios</t>
  </si>
  <si>
    <t>https://drive.google.com/file/d/16Z3Ut-8Iau_lyA9nTb6NyIO-gGzy3A33/view?usp=sharing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</si>
</sst>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14" fontId="0" fillId="3" borderId="0" xfId="0" applyNumberFormat="1" applyFill="1"/>
    <xf numFmtId="0" fontId="3" fillId="3" borderId="0" xfId="1"/>
    <xf numFmtId="14" fontId="4" fillId="0" borderId="0" xfId="0" applyNumberFormat="1" applyFont="1"/>
    <xf numFmtId="0" fontId="0" fillId="3" borderId="0" xfId="0" applyFill="1"/>
    <xf numFmtId="0" fontId="3" fillId="3" borderId="0" xfId="1" applyFill="1"/>
    <xf numFmtId="0" fontId="0" fillId="0" borderId="0" xfId="0" applyAlignment="1">
      <alignment vertical="center"/>
    </xf>
    <xf numFmtId="0" fontId="3" fillId="0" borderId="0" xfId="1" applyFill="1"/>
    <xf numFmtId="14" fontId="0" fillId="3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aVj2a8xUz934ZFlqOqup4XdbwllAAFJJ/view?usp=sharing" TargetMode="External"/><Relationship Id="rId21" Type="http://schemas.openxmlformats.org/officeDocument/2006/relationships/hyperlink" Target="https://drive.google.com/file/d/1a6m1Ic7N9jaixheuTOWWXmeNXWVSMaY4/view?usp=sharing" TargetMode="External"/><Relationship Id="rId42" Type="http://schemas.openxmlformats.org/officeDocument/2006/relationships/hyperlink" Target="https://drive.google.com/file/d/1X5YAEUZtYz_1hJj8Z-eatLja-9eMZugE/view?usp=sharing" TargetMode="External"/><Relationship Id="rId47" Type="http://schemas.openxmlformats.org/officeDocument/2006/relationships/hyperlink" Target="https://drive.google.com/file/d/1358i2d6GTCYXb742VdzyNKJkSEHsDVYq/view?usp=sharing" TargetMode="External"/><Relationship Id="rId63" Type="http://schemas.openxmlformats.org/officeDocument/2006/relationships/hyperlink" Target="https://drive.google.com/file/d/1TsRGiK7Q4DBWHX1sss0faSoUiGGdTJ6j/view?usp=sharing" TargetMode="External"/><Relationship Id="rId68" Type="http://schemas.openxmlformats.org/officeDocument/2006/relationships/hyperlink" Target="https://drive.google.com/file/d/1oLSxPSN1ppRW3qC-vA0FdM7rNyZbDvyA/view?usp=sharing" TargetMode="External"/><Relationship Id="rId7" Type="http://schemas.openxmlformats.org/officeDocument/2006/relationships/hyperlink" Target="https://drive.google.com/file/d/1ndcnPMXECyLPxNndwO1IIdat8bLKIblk/view?usp=sharing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Ee-EfO_-SF5fE6j0Ad5QcE9SziAUdkn9/view?usp=sharing" TargetMode="External"/><Relationship Id="rId16" Type="http://schemas.openxmlformats.org/officeDocument/2006/relationships/hyperlink" Target="https://drive.google.com/file/d/1Er1Tqvrey3De5N9BD1kp5B0mofRFwZZH/view?usp=sharing" TargetMode="External"/><Relationship Id="rId29" Type="http://schemas.openxmlformats.org/officeDocument/2006/relationships/hyperlink" Target="https://drive.google.com/file/d/118w4Og2xEo-_tl-dZn5J_noZtuVktEbC/view?usp=sharing" TargetMode="External"/><Relationship Id="rId11" Type="http://schemas.openxmlformats.org/officeDocument/2006/relationships/hyperlink" Target="https://drive.google.com/file/d/1_jjnXF1U1QAP1wqK0bEqt5E8-2WpGNCU/view?usp=sharing" TargetMode="External"/><Relationship Id="rId24" Type="http://schemas.openxmlformats.org/officeDocument/2006/relationships/hyperlink" Target="https://drive.google.com/file/d/1I8B5vHcqagBFcqg6zLrAAFn2zT9M_NV6/view?usp=sharing" TargetMode="External"/><Relationship Id="rId32" Type="http://schemas.openxmlformats.org/officeDocument/2006/relationships/hyperlink" Target="https://drive.google.com/file/d/1pqxAY8xdNk9-QGTOh3tZLhk0ZBN_HB4i/view?usp=sharing" TargetMode="External"/><Relationship Id="rId37" Type="http://schemas.openxmlformats.org/officeDocument/2006/relationships/hyperlink" Target="https://drive.google.com/file/d/10Ygc2xiK_VVJQS9OnRokorD7QXir0Fk1/view?usp=sharing" TargetMode="External"/><Relationship Id="rId40" Type="http://schemas.openxmlformats.org/officeDocument/2006/relationships/hyperlink" Target="https://drive.google.com/file/d/1QSFBiXRNiNKupfHe2nkqCOidloZAlAi4/view?usp=sharing" TargetMode="External"/><Relationship Id="rId45" Type="http://schemas.openxmlformats.org/officeDocument/2006/relationships/hyperlink" Target="https://drive.google.com/file/d/1PgubokJDghj3EDxjxbMs-cqXdlhmiGxS/view?usp=sharing" TargetMode="External"/><Relationship Id="rId53" Type="http://schemas.openxmlformats.org/officeDocument/2006/relationships/hyperlink" Target="https://drive.google.com/file/d/1mpteDaru8UIP3tck-1e45YL1U8nHxqnQ/view?usp=sharing" TargetMode="External"/><Relationship Id="rId58" Type="http://schemas.openxmlformats.org/officeDocument/2006/relationships/hyperlink" Target="https://drive.google.com/file/d/1mHYrvlueEmWSTnIiqDFMrThpEkY9gwaP/view?usp=sharing" TargetMode="External"/><Relationship Id="rId66" Type="http://schemas.openxmlformats.org/officeDocument/2006/relationships/hyperlink" Target="https://drive.google.com/file/d/1A9W3-5e-WfIxDGRD-T_V4sU8YnhsP-eY/view?usp=sharing" TargetMode="External"/><Relationship Id="rId5" Type="http://schemas.openxmlformats.org/officeDocument/2006/relationships/hyperlink" Target="https://drive.google.com/file/d/12vibcbgvzDcQ6FCPwmR46sanmaaLV5-g/view?usp=sharing" TargetMode="External"/><Relationship Id="rId61" Type="http://schemas.openxmlformats.org/officeDocument/2006/relationships/hyperlink" Target="https://drive.google.com/file/d/1ugt14oAiLfwowVh5s9CRHwqa3cLB9Q9R/view?usp=sharing" TargetMode="External"/><Relationship Id="rId19" Type="http://schemas.openxmlformats.org/officeDocument/2006/relationships/hyperlink" Target="https://drive.google.com/file/d/1qrYo8Y4jFb2EVvFDcmg_4uW-uGcyV9M6/view?usp=sharing" TargetMode="External"/><Relationship Id="rId14" Type="http://schemas.openxmlformats.org/officeDocument/2006/relationships/hyperlink" Target="https://drive.google.com/file/d/14_nB_MGIj4Kxomx0p-SxR5G9WQJBnLBd/view?usp=sharing" TargetMode="External"/><Relationship Id="rId22" Type="http://schemas.openxmlformats.org/officeDocument/2006/relationships/hyperlink" Target="https://drive.google.com/file/d/1ffIiw5nyaEzOfR0uH31vfNCytutiotts/view?usp=sharing" TargetMode="External"/><Relationship Id="rId27" Type="http://schemas.openxmlformats.org/officeDocument/2006/relationships/hyperlink" Target="https://drive.google.com/file/d/1O5Msihmf56bTLq4_jWlnrNpBYEnqmvWc/view?usp=sharing" TargetMode="External"/><Relationship Id="rId30" Type="http://schemas.openxmlformats.org/officeDocument/2006/relationships/hyperlink" Target="https://drive.google.com/file/d/1hGmw0EBrdMQGpXuZniDKF6mDqny9gzVk/view?usp=sharing" TargetMode="External"/><Relationship Id="rId35" Type="http://schemas.openxmlformats.org/officeDocument/2006/relationships/hyperlink" Target="https://drive.google.com/file/d/1cTMs9Gwo3_qk2JlikUNHvULdZ18jLT1H/view?usp=sharing" TargetMode="External"/><Relationship Id="rId43" Type="http://schemas.openxmlformats.org/officeDocument/2006/relationships/hyperlink" Target="https://drive.google.com/file/d/1jl7q1WP-2sOf0BznVEOmqs-z9T6jEkQ8/view?usp=sharing" TargetMode="External"/><Relationship Id="rId48" Type="http://schemas.openxmlformats.org/officeDocument/2006/relationships/hyperlink" Target="https://drive.google.com/file/d/1F8YnuiMUktMwuJ4mPO4USArdE8kc2vT6/view?usp=sharing" TargetMode="External"/><Relationship Id="rId56" Type="http://schemas.openxmlformats.org/officeDocument/2006/relationships/hyperlink" Target="https://drive.google.com/file/d/1Y1_ub8dgPte4lnTnpVbsm3KrUQNgCwkT/view?usp=sharing" TargetMode="External"/><Relationship Id="rId64" Type="http://schemas.openxmlformats.org/officeDocument/2006/relationships/hyperlink" Target="https://drive.google.com/file/d/1oyG3si2DXleJeRfi1t_kS1_ynXCekqYm/view?usp=sharing" TargetMode="External"/><Relationship Id="rId69" Type="http://schemas.openxmlformats.org/officeDocument/2006/relationships/hyperlink" Target="https://drive.google.com/file/d/1V1SOxLi9jjfsOuBy4PO-Hz2Lm0EMlqHp/view?usp=sharing" TargetMode="External"/><Relationship Id="rId8" Type="http://schemas.openxmlformats.org/officeDocument/2006/relationships/hyperlink" Target="https://drive.google.com/file/d/1Nvb_qDXbAkK20gaH2zJG-7pX-076oqPc/view?usp=share_link" TargetMode="External"/><Relationship Id="rId51" Type="http://schemas.openxmlformats.org/officeDocument/2006/relationships/hyperlink" Target="https://drive.google.com/file/d/1mGDhpE7qR9Q5cYzr1CY-WtO1QU7ILXu_/view?usp=sharing" TargetMode="External"/><Relationship Id="rId3" Type="http://schemas.openxmlformats.org/officeDocument/2006/relationships/hyperlink" Target="https://drive.google.com/file/d/1aYNzpWXo6dEf5kRjm5QaIUrBRgvaWuO3/view?usp=sharing" TargetMode="External"/><Relationship Id="rId12" Type="http://schemas.openxmlformats.org/officeDocument/2006/relationships/hyperlink" Target="https://drive.google.com/file/d/1vTHIdhTdJut3Y6JoNFGzL9WQLhpf_J5z/view?usp=share_link" TargetMode="External"/><Relationship Id="rId17" Type="http://schemas.openxmlformats.org/officeDocument/2006/relationships/hyperlink" Target="https://drive.google.com/file/d/1wh5Rg5p5iAJ0aGiX0pTrxmnOBgzT51Zy/view?usp=sharing" TargetMode="External"/><Relationship Id="rId25" Type="http://schemas.openxmlformats.org/officeDocument/2006/relationships/hyperlink" Target="https://drive.google.com/file/d/1AgQ8HsNhCbvX5RBeXxp_OJNN3qj4dLZt/view?usp=share_link" TargetMode="External"/><Relationship Id="rId33" Type="http://schemas.openxmlformats.org/officeDocument/2006/relationships/hyperlink" Target="https://drive.google.com/file/d/1l6_fj2vrlXrLXNZnFwdDys_bfOVzx0zq/view?usp=sharing" TargetMode="External"/><Relationship Id="rId38" Type="http://schemas.openxmlformats.org/officeDocument/2006/relationships/hyperlink" Target="https://drive.google.com/file/d/1BRuHUUzfSX1SMKYq1bAHY9wf-H7I1aij/view?usp=sharing" TargetMode="External"/><Relationship Id="rId46" Type="http://schemas.openxmlformats.org/officeDocument/2006/relationships/hyperlink" Target="https://drive.google.com/file/d/1wfgvkNBpCqcu1vjEbIT0YfeTzQMIXj2E/view?usp=sharing" TargetMode="External"/><Relationship Id="rId59" Type="http://schemas.openxmlformats.org/officeDocument/2006/relationships/hyperlink" Target="https://drive.google.com/file/d/1MxoB7lGki8th5zsTUsjfKJQnH5a5CZzM/view?usp=sharing" TargetMode="External"/><Relationship Id="rId67" Type="http://schemas.openxmlformats.org/officeDocument/2006/relationships/hyperlink" Target="https://drive.google.com/file/d/1gHn7XRjfWeNRRJpGNCHfkPDnXzd7EBWQ/view?usp=sharing" TargetMode="External"/><Relationship Id="rId20" Type="http://schemas.openxmlformats.org/officeDocument/2006/relationships/hyperlink" Target="https://drive.google.com/file/d/1koLQb1RXccF9M4aGoLXEQKHSbx5cteCp/view?usp=sharing" TargetMode="External"/><Relationship Id="rId41" Type="http://schemas.openxmlformats.org/officeDocument/2006/relationships/hyperlink" Target="https://drive.google.com/file/d/1ZtXVI6-i-UKGg5Alsj6Lt2ViNGOMZKWu/view?usp=sharing" TargetMode="External"/><Relationship Id="rId54" Type="http://schemas.openxmlformats.org/officeDocument/2006/relationships/hyperlink" Target="https://drive.google.com/file/d/1ujoqCnMQt5Ws1domAhW5PV3WbnNCDJhi/view?usp=sharing" TargetMode="External"/><Relationship Id="rId62" Type="http://schemas.openxmlformats.org/officeDocument/2006/relationships/hyperlink" Target="https://drive.google.com/file/d/11SLdTJQwe7rilZCMBT2WKr9zdXkjPAXx/view?usp=sharing" TargetMode="External"/><Relationship Id="rId70" Type="http://schemas.openxmlformats.org/officeDocument/2006/relationships/hyperlink" Target="https://drive.google.com/file/d/16Z3Ut-8Iau_lyA9nTb6NyIO-gGzy3A33/view?usp=sharing" TargetMode="External"/><Relationship Id="rId1" Type="http://schemas.openxmlformats.org/officeDocument/2006/relationships/hyperlink" Target="https://drive.google.com/file/d/1NbRPtr7EtzXUQln5Z9jGFxZaQifbM4ok/view?usp=share_link" TargetMode="External"/><Relationship Id="rId6" Type="http://schemas.openxmlformats.org/officeDocument/2006/relationships/hyperlink" Target="https://drive.google.com/file/d/1nwXJAfpqM_Mndz3vhPPyoCDBnKU6HO5K/view?usp=sharing" TargetMode="External"/><Relationship Id="rId15" Type="http://schemas.openxmlformats.org/officeDocument/2006/relationships/hyperlink" Target="https://drive.google.com/file/d/17D3h8oFDOIGAE58XSJA6mGKniUH0em9Y/view?usp=sharing" TargetMode="External"/><Relationship Id="rId23" Type="http://schemas.openxmlformats.org/officeDocument/2006/relationships/hyperlink" Target="https://drive.google.com/file/d/1gl8IS1RLmybHEhfGkXFHHrWcyt6y76BR/view?usp=sharing" TargetMode="External"/><Relationship Id="rId28" Type="http://schemas.openxmlformats.org/officeDocument/2006/relationships/hyperlink" Target="https://drive.google.com/file/d/1FVghBTSEcfZzkkewJv2qynQUp4ti43wd/view?usp=sharing" TargetMode="External"/><Relationship Id="rId36" Type="http://schemas.openxmlformats.org/officeDocument/2006/relationships/hyperlink" Target="https://drive.google.com/file/d/1165Yr9baVKA4pLRXmxFkumdktNBhSsW1/view?usp=sharing" TargetMode="External"/><Relationship Id="rId49" Type="http://schemas.openxmlformats.org/officeDocument/2006/relationships/hyperlink" Target="https://drive.google.com/file/d/1eTk0rdmkggmWMZVOSatsjRmY4DxGnneC/view?usp=sharing" TargetMode="External"/><Relationship Id="rId57" Type="http://schemas.openxmlformats.org/officeDocument/2006/relationships/hyperlink" Target="https://drive.google.com/file/d/1B28q5B3xsCzFhnXpg49HemHJcZ3Tc38H/view?usp=sharing" TargetMode="External"/><Relationship Id="rId10" Type="http://schemas.openxmlformats.org/officeDocument/2006/relationships/hyperlink" Target="https://drive.google.com/file/d/1b2NIc4tqgWSJpUW0yqKV8hfvxteG5ybl/view?usp=sharing" TargetMode="External"/><Relationship Id="rId31" Type="http://schemas.openxmlformats.org/officeDocument/2006/relationships/hyperlink" Target="https://drive.google.com/file/d/1PgtcG32ubJQwSkIa3alqpQDDR1BReojm/view?usp=sharing" TargetMode="External"/><Relationship Id="rId44" Type="http://schemas.openxmlformats.org/officeDocument/2006/relationships/hyperlink" Target="https://drive.google.com/file/d/1u-7gPrGYupQCzdP9kakZTOi2qbZiOh1K/view?usp=sharing" TargetMode="External"/><Relationship Id="rId52" Type="http://schemas.openxmlformats.org/officeDocument/2006/relationships/hyperlink" Target="https://drive.google.com/file/d/1EyuFMw9w6ZLWpbK6lVfbnsANYql5p_HA/view?usp=sharing" TargetMode="External"/><Relationship Id="rId60" Type="http://schemas.openxmlformats.org/officeDocument/2006/relationships/hyperlink" Target="https://drive.google.com/file/d/1lxHR1dzaFNBpU9SUtquyXhVitjyqe-MT/view?usp=sharing" TargetMode="External"/><Relationship Id="rId65" Type="http://schemas.openxmlformats.org/officeDocument/2006/relationships/hyperlink" Target="https://drive.google.com/file/d/1OpglKf34mYL_nYr7CIpBu-VhDUqetZ6S/view?usp=sharing" TargetMode="External"/><Relationship Id="rId4" Type="http://schemas.openxmlformats.org/officeDocument/2006/relationships/hyperlink" Target="https://drive.google.com/file/d/1pVJpUZXm_eAJVKGmP1-Rlc8AXDiXlpXY/view?usp=share_link" TargetMode="External"/><Relationship Id="rId9" Type="http://schemas.openxmlformats.org/officeDocument/2006/relationships/hyperlink" Target="https://drive.google.com/file/d/1k61K0Qxd78uyDlmofMabC-be57-eT1LN/view?usp=sharing" TargetMode="External"/><Relationship Id="rId13" Type="http://schemas.openxmlformats.org/officeDocument/2006/relationships/hyperlink" Target="https://drive.google.com/file/d/1zlaHx7q2DrD76EYWC6Ffb3Fnit37z4-A/view?usp=sharing" TargetMode="External"/><Relationship Id="rId18" Type="http://schemas.openxmlformats.org/officeDocument/2006/relationships/hyperlink" Target="https://drive.google.com/file/d/1d7_CQ7rn3w2mfrthkJlXoiF5rDBWJYF3/view?usp=sharing" TargetMode="External"/><Relationship Id="rId39" Type="http://schemas.openxmlformats.org/officeDocument/2006/relationships/hyperlink" Target="https://drive.google.com/file/d/1U15_GfLBY7p7oyA2mRFY9TXji2ru0AnL/view?usp=sharing" TargetMode="External"/><Relationship Id="rId34" Type="http://schemas.openxmlformats.org/officeDocument/2006/relationships/hyperlink" Target="https://drive.google.com/file/d/14Oj5tgFujYjCSkXcyrzDYgLcWdgP1Kk2/view?usp=sharing" TargetMode="External"/><Relationship Id="rId50" Type="http://schemas.openxmlformats.org/officeDocument/2006/relationships/hyperlink" Target="https://drive.google.com/file/d/1U0nboUCAKx0jhEBSTPqyWjKpBXauixTD/view?usp=sharing" TargetMode="External"/><Relationship Id="rId55" Type="http://schemas.openxmlformats.org/officeDocument/2006/relationships/hyperlink" Target="https://drive.google.com/file/d/12KZTtmYFQCJmqnnc0lLaHG_fWiH-In4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topLeftCell="A2" zoomScaleNormal="100" workbookViewId="0">
      <selection activeCell="D71" sqref="D71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0.7109375" customWidth="1"/>
    <col min="4" max="4" width="27.7109375" bestFit="1" customWidth="1"/>
    <col min="5" max="5" width="46.42578125" customWidth="1"/>
    <col min="6" max="6" width="12.28515625" customWidth="1"/>
    <col min="7" max="7" width="12.85546875" customWidth="1"/>
    <col min="8" max="8" width="34" bestFit="1" customWidth="1"/>
    <col min="9" max="9" width="18.85546875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5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45017</v>
      </c>
      <c r="C8" s="3">
        <v>45107</v>
      </c>
      <c r="D8" t="s">
        <v>39</v>
      </c>
      <c r="E8" t="s">
        <v>69</v>
      </c>
      <c r="F8" s="11">
        <v>6246</v>
      </c>
      <c r="G8" s="3">
        <v>44344</v>
      </c>
      <c r="H8" s="8" t="s">
        <v>134</v>
      </c>
      <c r="I8" t="s">
        <v>70</v>
      </c>
      <c r="J8" s="3">
        <v>45127</v>
      </c>
      <c r="K8" s="3">
        <v>44344</v>
      </c>
    </row>
    <row r="9" spans="1:12" x14ac:dyDescent="0.25">
      <c r="A9">
        <v>2023</v>
      </c>
      <c r="B9" s="2">
        <v>45017</v>
      </c>
      <c r="C9" s="3">
        <v>45107</v>
      </c>
      <c r="D9" t="s">
        <v>41</v>
      </c>
      <c r="E9" t="s">
        <v>71</v>
      </c>
      <c r="F9" s="11">
        <v>31646</v>
      </c>
      <c r="G9" s="3">
        <v>44222</v>
      </c>
      <c r="H9" s="5" t="s">
        <v>135</v>
      </c>
      <c r="I9" t="s">
        <v>70</v>
      </c>
      <c r="J9" s="3">
        <v>45127</v>
      </c>
      <c r="K9" s="3">
        <v>44222</v>
      </c>
    </row>
    <row r="10" spans="1:12" x14ac:dyDescent="0.25">
      <c r="A10">
        <v>2023</v>
      </c>
      <c r="B10" s="2">
        <v>45017</v>
      </c>
      <c r="C10" s="3">
        <v>45107</v>
      </c>
      <c r="D10" t="s">
        <v>40</v>
      </c>
      <c r="E10" s="7" t="s">
        <v>125</v>
      </c>
      <c r="F10" s="11">
        <v>24457</v>
      </c>
      <c r="G10" s="4">
        <v>27762</v>
      </c>
      <c r="H10" s="5" t="s">
        <v>136</v>
      </c>
      <c r="I10" t="s">
        <v>70</v>
      </c>
      <c r="J10" s="3">
        <v>45127</v>
      </c>
      <c r="K10" s="4">
        <v>27762</v>
      </c>
    </row>
    <row r="11" spans="1:12" x14ac:dyDescent="0.25">
      <c r="A11">
        <v>2023</v>
      </c>
      <c r="B11" s="2">
        <v>45017</v>
      </c>
      <c r="C11" s="3">
        <v>45107</v>
      </c>
      <c r="D11" t="s">
        <v>40</v>
      </c>
      <c r="E11" t="s">
        <v>124</v>
      </c>
      <c r="F11" s="11">
        <v>41718</v>
      </c>
      <c r="G11" s="3">
        <v>41718</v>
      </c>
      <c r="H11" s="5" t="s">
        <v>137</v>
      </c>
      <c r="I11" t="s">
        <v>70</v>
      </c>
      <c r="J11" s="3">
        <v>45127</v>
      </c>
      <c r="K11" s="3">
        <v>41718</v>
      </c>
    </row>
    <row r="12" spans="1:12" x14ac:dyDescent="0.25">
      <c r="A12">
        <v>2023</v>
      </c>
      <c r="B12" s="2">
        <v>45017</v>
      </c>
      <c r="C12" s="3">
        <v>45107</v>
      </c>
      <c r="D12" t="s">
        <v>40</v>
      </c>
      <c r="E12" t="s">
        <v>122</v>
      </c>
      <c r="F12" s="11">
        <v>29713</v>
      </c>
      <c r="G12" s="4">
        <v>29713</v>
      </c>
      <c r="H12" s="5" t="s">
        <v>138</v>
      </c>
      <c r="I12" t="s">
        <v>70</v>
      </c>
      <c r="J12" s="3">
        <v>45127</v>
      </c>
      <c r="K12" s="4">
        <v>29713</v>
      </c>
    </row>
    <row r="13" spans="1:12" x14ac:dyDescent="0.25">
      <c r="A13">
        <v>2023</v>
      </c>
      <c r="B13" s="2">
        <v>45017</v>
      </c>
      <c r="C13" s="3">
        <v>45107</v>
      </c>
      <c r="D13" t="s">
        <v>40</v>
      </c>
      <c r="E13" s="9" t="s">
        <v>123</v>
      </c>
      <c r="F13" s="11">
        <v>24457</v>
      </c>
      <c r="G13" s="4">
        <v>26667</v>
      </c>
      <c r="H13" s="5" t="s">
        <v>139</v>
      </c>
      <c r="I13" t="s">
        <v>70</v>
      </c>
      <c r="J13" s="3">
        <v>45127</v>
      </c>
      <c r="K13" s="4">
        <v>26667</v>
      </c>
    </row>
    <row r="14" spans="1:12" x14ac:dyDescent="0.25">
      <c r="A14">
        <v>2023</v>
      </c>
      <c r="B14" s="2">
        <v>45017</v>
      </c>
      <c r="C14" s="3">
        <v>45107</v>
      </c>
      <c r="D14" t="s">
        <v>43</v>
      </c>
      <c r="E14" t="s">
        <v>72</v>
      </c>
      <c r="F14" s="11">
        <v>42569</v>
      </c>
      <c r="G14" s="3">
        <v>44522</v>
      </c>
      <c r="H14" s="5" t="s">
        <v>140</v>
      </c>
      <c r="I14" t="s">
        <v>70</v>
      </c>
      <c r="J14" s="3">
        <v>45127</v>
      </c>
      <c r="K14" s="3">
        <v>44522</v>
      </c>
    </row>
    <row r="15" spans="1:12" x14ac:dyDescent="0.25">
      <c r="A15">
        <v>2023</v>
      </c>
      <c r="B15" s="2">
        <v>45017</v>
      </c>
      <c r="C15" s="3">
        <v>45107</v>
      </c>
      <c r="D15" t="s">
        <v>43</v>
      </c>
      <c r="E15" t="s">
        <v>73</v>
      </c>
      <c r="F15" s="11">
        <v>42128</v>
      </c>
      <c r="G15" s="3">
        <v>44336</v>
      </c>
      <c r="H15" s="5" t="s">
        <v>141</v>
      </c>
      <c r="I15" t="s">
        <v>70</v>
      </c>
      <c r="J15" s="3">
        <v>45127</v>
      </c>
      <c r="K15" s="3">
        <v>44336</v>
      </c>
    </row>
    <row r="16" spans="1:12" x14ac:dyDescent="0.25">
      <c r="A16">
        <v>2023</v>
      </c>
      <c r="B16" s="2">
        <v>45017</v>
      </c>
      <c r="C16" s="3">
        <v>45107</v>
      </c>
      <c r="D16" t="s">
        <v>43</v>
      </c>
      <c r="E16" t="s">
        <v>74</v>
      </c>
      <c r="F16" s="11">
        <v>39815</v>
      </c>
      <c r="G16" s="3">
        <v>44336</v>
      </c>
      <c r="H16" s="8" t="s">
        <v>142</v>
      </c>
      <c r="I16" t="s">
        <v>70</v>
      </c>
      <c r="J16" s="3">
        <v>45127</v>
      </c>
      <c r="K16" s="3">
        <v>44336</v>
      </c>
    </row>
    <row r="17" spans="1:11" x14ac:dyDescent="0.25">
      <c r="A17">
        <v>2023</v>
      </c>
      <c r="B17" s="2">
        <v>45017</v>
      </c>
      <c r="C17" s="3">
        <v>45107</v>
      </c>
      <c r="D17" t="s">
        <v>44</v>
      </c>
      <c r="E17" t="s">
        <v>198</v>
      </c>
      <c r="F17" s="11">
        <v>33660</v>
      </c>
      <c r="G17" s="3">
        <v>44628</v>
      </c>
      <c r="H17" s="8" t="s">
        <v>143</v>
      </c>
      <c r="I17" t="s">
        <v>70</v>
      </c>
      <c r="J17" s="3">
        <v>45127</v>
      </c>
      <c r="K17" s="3">
        <v>44628</v>
      </c>
    </row>
    <row r="18" spans="1:11" x14ac:dyDescent="0.25">
      <c r="A18">
        <v>2023</v>
      </c>
      <c r="B18" s="2">
        <v>45017</v>
      </c>
      <c r="C18" s="3">
        <v>45107</v>
      </c>
      <c r="D18" t="s">
        <v>44</v>
      </c>
      <c r="E18" t="s">
        <v>75</v>
      </c>
      <c r="F18" s="11">
        <v>36529</v>
      </c>
      <c r="G18" s="3">
        <v>44336</v>
      </c>
      <c r="H18" s="5" t="s">
        <v>144</v>
      </c>
      <c r="I18" t="s">
        <v>70</v>
      </c>
      <c r="J18" s="3">
        <v>45127</v>
      </c>
      <c r="K18" s="3">
        <v>44336</v>
      </c>
    </row>
    <row r="19" spans="1:11" x14ac:dyDescent="0.25">
      <c r="A19">
        <v>2023</v>
      </c>
      <c r="B19" s="2">
        <v>45017</v>
      </c>
      <c r="C19" s="3">
        <v>45107</v>
      </c>
      <c r="D19" t="s">
        <v>44</v>
      </c>
      <c r="E19" t="s">
        <v>199</v>
      </c>
      <c r="F19" s="11">
        <v>38232</v>
      </c>
      <c r="G19" s="3">
        <v>44932</v>
      </c>
      <c r="H19" s="5" t="s">
        <v>203</v>
      </c>
      <c r="I19" t="s">
        <v>200</v>
      </c>
      <c r="J19" s="3">
        <v>45127</v>
      </c>
      <c r="K19" s="3">
        <v>44932</v>
      </c>
    </row>
    <row r="20" spans="1:11" x14ac:dyDescent="0.25">
      <c r="A20">
        <v>2023</v>
      </c>
      <c r="B20" s="2">
        <v>45017</v>
      </c>
      <c r="C20" s="3">
        <v>45107</v>
      </c>
      <c r="D20" t="s">
        <v>44</v>
      </c>
      <c r="E20" t="s">
        <v>201</v>
      </c>
      <c r="F20" s="11">
        <v>37232</v>
      </c>
      <c r="G20" s="3">
        <v>44203</v>
      </c>
      <c r="H20" s="5" t="s">
        <v>202</v>
      </c>
      <c r="I20" t="s">
        <v>200</v>
      </c>
      <c r="J20" s="3">
        <v>45127</v>
      </c>
      <c r="K20" s="3">
        <v>44203</v>
      </c>
    </row>
    <row r="21" spans="1:11" x14ac:dyDescent="0.25">
      <c r="A21">
        <v>2023</v>
      </c>
      <c r="B21" s="2">
        <v>45017</v>
      </c>
      <c r="C21" s="3">
        <v>45107</v>
      </c>
      <c r="D21" t="s">
        <v>44</v>
      </c>
      <c r="E21" t="s">
        <v>204</v>
      </c>
      <c r="F21" s="11">
        <v>28851</v>
      </c>
      <c r="G21" s="3">
        <v>43130</v>
      </c>
      <c r="H21" s="5" t="s">
        <v>205</v>
      </c>
      <c r="I21" t="s">
        <v>200</v>
      </c>
      <c r="J21" s="3">
        <v>45127</v>
      </c>
      <c r="K21" s="3">
        <v>43130</v>
      </c>
    </row>
    <row r="22" spans="1:11" x14ac:dyDescent="0.25">
      <c r="A22">
        <v>2023</v>
      </c>
      <c r="B22" s="2">
        <v>45017</v>
      </c>
      <c r="C22" s="3">
        <v>45107</v>
      </c>
      <c r="D22" t="s">
        <v>44</v>
      </c>
      <c r="E22" t="s">
        <v>76</v>
      </c>
      <c r="F22" s="11">
        <v>42487</v>
      </c>
      <c r="G22" s="3">
        <v>44691</v>
      </c>
      <c r="H22" s="8" t="s">
        <v>145</v>
      </c>
      <c r="I22" t="s">
        <v>70</v>
      </c>
      <c r="J22" s="3">
        <v>45127</v>
      </c>
      <c r="K22" s="3">
        <v>44691</v>
      </c>
    </row>
    <row r="23" spans="1:11" x14ac:dyDescent="0.25">
      <c r="A23">
        <v>2023</v>
      </c>
      <c r="B23" s="2">
        <v>45017</v>
      </c>
      <c r="C23" s="3">
        <v>45107</v>
      </c>
      <c r="D23" t="s">
        <v>44</v>
      </c>
      <c r="E23" t="s">
        <v>77</v>
      </c>
      <c r="F23" s="11">
        <v>33072</v>
      </c>
      <c r="G23" s="3">
        <v>44631</v>
      </c>
      <c r="H23" s="8" t="s">
        <v>146</v>
      </c>
      <c r="I23" t="s">
        <v>70</v>
      </c>
      <c r="J23" s="3">
        <v>45127</v>
      </c>
      <c r="K23" s="3">
        <v>44631</v>
      </c>
    </row>
    <row r="24" spans="1:11" x14ac:dyDescent="0.25">
      <c r="A24">
        <v>2023</v>
      </c>
      <c r="B24" s="2">
        <v>45017</v>
      </c>
      <c r="C24" s="3">
        <v>45107</v>
      </c>
      <c r="D24" t="s">
        <v>44</v>
      </c>
      <c r="E24" t="s">
        <v>78</v>
      </c>
      <c r="F24" s="11">
        <v>33784</v>
      </c>
      <c r="G24" s="3">
        <v>44336</v>
      </c>
      <c r="H24" s="5" t="s">
        <v>147</v>
      </c>
      <c r="I24" t="s">
        <v>70</v>
      </c>
      <c r="J24" s="3">
        <v>45127</v>
      </c>
      <c r="K24" s="3">
        <v>44336</v>
      </c>
    </row>
    <row r="25" spans="1:11" x14ac:dyDescent="0.25">
      <c r="A25">
        <v>2023</v>
      </c>
      <c r="B25" s="2">
        <v>45017</v>
      </c>
      <c r="C25" s="3">
        <v>45107</v>
      </c>
      <c r="D25" t="s">
        <v>44</v>
      </c>
      <c r="E25" t="s">
        <v>79</v>
      </c>
      <c r="F25" s="11">
        <v>23373</v>
      </c>
      <c r="G25" s="3">
        <v>44522</v>
      </c>
      <c r="H25" s="8" t="s">
        <v>148</v>
      </c>
      <c r="I25" t="s">
        <v>70</v>
      </c>
      <c r="J25" s="3">
        <v>45127</v>
      </c>
      <c r="K25" s="3">
        <v>44522</v>
      </c>
    </row>
    <row r="26" spans="1:11" x14ac:dyDescent="0.25">
      <c r="A26">
        <v>2023</v>
      </c>
      <c r="B26" s="2">
        <v>45017</v>
      </c>
      <c r="C26" s="3">
        <v>45107</v>
      </c>
      <c r="D26" t="s">
        <v>44</v>
      </c>
      <c r="E26" t="s">
        <v>80</v>
      </c>
      <c r="F26" s="11">
        <v>34550</v>
      </c>
      <c r="G26" s="3">
        <v>43238</v>
      </c>
      <c r="H26" s="5" t="s">
        <v>149</v>
      </c>
      <c r="I26" t="s">
        <v>70</v>
      </c>
      <c r="J26" s="3">
        <v>45127</v>
      </c>
      <c r="K26" s="3">
        <v>43238</v>
      </c>
    </row>
    <row r="27" spans="1:11" x14ac:dyDescent="0.25">
      <c r="A27">
        <v>2023</v>
      </c>
      <c r="B27" s="2">
        <v>45017</v>
      </c>
      <c r="C27" s="3">
        <v>45107</v>
      </c>
      <c r="D27" t="s">
        <v>44</v>
      </c>
      <c r="E27" t="s">
        <v>81</v>
      </c>
      <c r="F27" s="11">
        <v>38687</v>
      </c>
      <c r="G27" s="3">
        <v>42762</v>
      </c>
      <c r="H27" s="5" t="s">
        <v>150</v>
      </c>
      <c r="I27" t="s">
        <v>70</v>
      </c>
      <c r="J27" s="3">
        <v>45127</v>
      </c>
      <c r="K27" s="3">
        <v>42762</v>
      </c>
    </row>
    <row r="28" spans="1:11" x14ac:dyDescent="0.25">
      <c r="A28">
        <v>2023</v>
      </c>
      <c r="B28" s="2">
        <v>45017</v>
      </c>
      <c r="C28" s="3">
        <v>45107</v>
      </c>
      <c r="D28" t="s">
        <v>44</v>
      </c>
      <c r="E28" t="s">
        <v>82</v>
      </c>
      <c r="F28" s="11">
        <v>42499</v>
      </c>
      <c r="G28" s="3">
        <v>44336</v>
      </c>
      <c r="H28" s="5" t="s">
        <v>151</v>
      </c>
      <c r="I28" t="s">
        <v>70</v>
      </c>
      <c r="J28" s="3">
        <v>45127</v>
      </c>
      <c r="K28" s="3">
        <v>44336</v>
      </c>
    </row>
    <row r="29" spans="1:11" x14ac:dyDescent="0.25">
      <c r="A29">
        <v>2023</v>
      </c>
      <c r="B29" s="2">
        <v>45017</v>
      </c>
      <c r="C29" s="3">
        <v>45107</v>
      </c>
      <c r="D29" t="s">
        <v>44</v>
      </c>
      <c r="E29" t="s">
        <v>83</v>
      </c>
      <c r="F29" s="11">
        <v>41068</v>
      </c>
      <c r="G29" s="3">
        <v>44336</v>
      </c>
      <c r="H29" s="5" t="s">
        <v>152</v>
      </c>
      <c r="I29" t="s">
        <v>70</v>
      </c>
      <c r="J29" s="3">
        <v>45127</v>
      </c>
      <c r="K29" s="3">
        <v>44336</v>
      </c>
    </row>
    <row r="30" spans="1:11" x14ac:dyDescent="0.25">
      <c r="A30">
        <v>2023</v>
      </c>
      <c r="B30" s="2">
        <v>45017</v>
      </c>
      <c r="C30" s="3">
        <v>45107</v>
      </c>
      <c r="D30" t="s">
        <v>44</v>
      </c>
      <c r="E30" t="s">
        <v>84</v>
      </c>
      <c r="F30" s="11">
        <v>26425</v>
      </c>
      <c r="G30" s="3">
        <v>43147</v>
      </c>
      <c r="H30" s="5" t="s">
        <v>153</v>
      </c>
      <c r="I30" t="s">
        <v>70</v>
      </c>
      <c r="J30" s="3">
        <v>45127</v>
      </c>
      <c r="K30" s="3">
        <v>43147</v>
      </c>
    </row>
    <row r="31" spans="1:11" x14ac:dyDescent="0.25">
      <c r="A31">
        <v>2023</v>
      </c>
      <c r="B31" s="2">
        <v>45017</v>
      </c>
      <c r="C31" s="3">
        <v>45107</v>
      </c>
      <c r="D31" t="s">
        <v>45</v>
      </c>
      <c r="E31" t="s">
        <v>85</v>
      </c>
      <c r="F31" s="11">
        <v>41366</v>
      </c>
      <c r="G31" s="6">
        <v>44610</v>
      </c>
      <c r="H31" s="8" t="s">
        <v>154</v>
      </c>
      <c r="I31" t="s">
        <v>70</v>
      </c>
      <c r="J31" s="3">
        <v>45127</v>
      </c>
      <c r="K31" s="6">
        <v>44610</v>
      </c>
    </row>
    <row r="32" spans="1:11" x14ac:dyDescent="0.25">
      <c r="A32">
        <v>2023</v>
      </c>
      <c r="B32" s="2">
        <v>45017</v>
      </c>
      <c r="C32" s="3">
        <v>45107</v>
      </c>
      <c r="D32" t="s">
        <v>46</v>
      </c>
      <c r="E32" t="s">
        <v>86</v>
      </c>
      <c r="F32" s="11">
        <v>37627</v>
      </c>
      <c r="G32" s="3">
        <v>37627</v>
      </c>
      <c r="H32" s="8" t="s">
        <v>155</v>
      </c>
      <c r="I32" t="s">
        <v>70</v>
      </c>
      <c r="J32" s="3">
        <v>45127</v>
      </c>
      <c r="K32" s="3">
        <v>37627</v>
      </c>
    </row>
    <row r="33" spans="1:11" x14ac:dyDescent="0.25">
      <c r="A33">
        <v>2023</v>
      </c>
      <c r="B33" s="2">
        <v>45017</v>
      </c>
      <c r="C33" s="3">
        <v>45107</v>
      </c>
      <c r="D33" t="s">
        <v>46</v>
      </c>
      <c r="E33" t="s">
        <v>87</v>
      </c>
      <c r="F33" s="11">
        <v>40681</v>
      </c>
      <c r="G33" s="3">
        <v>40681</v>
      </c>
      <c r="H33" s="8" t="s">
        <v>156</v>
      </c>
      <c r="I33" t="s">
        <v>70</v>
      </c>
      <c r="J33" s="3">
        <v>45127</v>
      </c>
      <c r="K33" s="3">
        <v>40681</v>
      </c>
    </row>
    <row r="34" spans="1:11" x14ac:dyDescent="0.25">
      <c r="A34">
        <v>2023</v>
      </c>
      <c r="B34" s="2">
        <v>45017</v>
      </c>
      <c r="C34" s="3">
        <v>45107</v>
      </c>
      <c r="D34" t="s">
        <v>46</v>
      </c>
      <c r="E34" t="s">
        <v>88</v>
      </c>
      <c r="F34" s="11">
        <v>36172</v>
      </c>
      <c r="G34" s="3">
        <v>43660</v>
      </c>
      <c r="H34" s="8" t="s">
        <v>157</v>
      </c>
      <c r="I34" t="s">
        <v>70</v>
      </c>
      <c r="J34" s="3">
        <v>45127</v>
      </c>
      <c r="K34" s="3">
        <v>43660</v>
      </c>
    </row>
    <row r="35" spans="1:11" x14ac:dyDescent="0.25">
      <c r="A35">
        <v>2023</v>
      </c>
      <c r="B35" s="2">
        <v>45017</v>
      </c>
      <c r="C35" s="3">
        <v>45107</v>
      </c>
      <c r="D35" t="s">
        <v>46</v>
      </c>
      <c r="E35" t="s">
        <v>89</v>
      </c>
      <c r="F35" s="11">
        <v>38271</v>
      </c>
      <c r="G35" s="4">
        <v>38271</v>
      </c>
      <c r="H35" s="8" t="s">
        <v>158</v>
      </c>
      <c r="I35" t="s">
        <v>70</v>
      </c>
      <c r="J35" s="3">
        <v>45127</v>
      </c>
      <c r="K35" s="4">
        <v>38271</v>
      </c>
    </row>
    <row r="36" spans="1:11" x14ac:dyDescent="0.25">
      <c r="A36">
        <v>2023</v>
      </c>
      <c r="B36" s="2">
        <v>45017</v>
      </c>
      <c r="C36" s="3">
        <v>45107</v>
      </c>
      <c r="D36" t="s">
        <v>46</v>
      </c>
      <c r="E36" t="s">
        <v>90</v>
      </c>
      <c r="F36" s="11">
        <v>37986</v>
      </c>
      <c r="G36" s="3">
        <v>43202</v>
      </c>
      <c r="H36" s="8" t="s">
        <v>159</v>
      </c>
      <c r="I36" t="s">
        <v>70</v>
      </c>
      <c r="J36" s="3">
        <v>45127</v>
      </c>
      <c r="K36" s="3">
        <v>43202</v>
      </c>
    </row>
    <row r="37" spans="1:11" x14ac:dyDescent="0.25">
      <c r="A37">
        <v>2023</v>
      </c>
      <c r="B37" s="2">
        <v>45017</v>
      </c>
      <c r="C37" s="3">
        <v>45107</v>
      </c>
      <c r="D37" t="s">
        <v>46</v>
      </c>
      <c r="E37" t="s">
        <v>91</v>
      </c>
      <c r="F37" s="11">
        <v>42494</v>
      </c>
      <c r="G37" s="3">
        <v>42689</v>
      </c>
      <c r="H37" s="8" t="s">
        <v>160</v>
      </c>
      <c r="I37" t="s">
        <v>70</v>
      </c>
      <c r="J37" s="3">
        <v>45127</v>
      </c>
      <c r="K37" s="3">
        <v>42689</v>
      </c>
    </row>
    <row r="38" spans="1:11" x14ac:dyDescent="0.25">
      <c r="A38">
        <v>2023</v>
      </c>
      <c r="B38" s="2">
        <v>45017</v>
      </c>
      <c r="C38" s="3">
        <v>45107</v>
      </c>
      <c r="D38" t="s">
        <v>46</v>
      </c>
      <c r="E38" t="s">
        <v>92</v>
      </c>
      <c r="F38" s="11">
        <v>44530</v>
      </c>
      <c r="G38" s="3">
        <v>43202</v>
      </c>
      <c r="H38" s="8" t="s">
        <v>161</v>
      </c>
      <c r="I38" t="s">
        <v>70</v>
      </c>
      <c r="J38" s="3">
        <v>45127</v>
      </c>
      <c r="K38" s="3">
        <v>43202</v>
      </c>
    </row>
    <row r="39" spans="1:11" x14ac:dyDescent="0.25">
      <c r="A39">
        <v>2023</v>
      </c>
      <c r="B39" s="2">
        <v>45017</v>
      </c>
      <c r="C39" s="3">
        <v>45107</v>
      </c>
      <c r="D39" t="s">
        <v>46</v>
      </c>
      <c r="E39" t="s">
        <v>93</v>
      </c>
      <c r="F39" s="11">
        <v>39447</v>
      </c>
      <c r="G39" s="3">
        <v>44271</v>
      </c>
      <c r="H39" s="8" t="s">
        <v>162</v>
      </c>
      <c r="I39" t="s">
        <v>70</v>
      </c>
      <c r="J39" s="3">
        <v>45127</v>
      </c>
      <c r="K39" s="3">
        <v>44271</v>
      </c>
    </row>
    <row r="40" spans="1:11" x14ac:dyDescent="0.25">
      <c r="A40">
        <v>2023</v>
      </c>
      <c r="B40" s="2">
        <v>45017</v>
      </c>
      <c r="C40" s="3">
        <v>45107</v>
      </c>
      <c r="D40" t="s">
        <v>46</v>
      </c>
      <c r="E40" t="s">
        <v>94</v>
      </c>
      <c r="F40" s="11">
        <v>41948</v>
      </c>
      <c r="G40" s="4">
        <v>41948</v>
      </c>
      <c r="H40" s="8" t="s">
        <v>163</v>
      </c>
      <c r="I40" t="s">
        <v>70</v>
      </c>
      <c r="J40" s="3">
        <v>45127</v>
      </c>
      <c r="K40" s="4">
        <v>41948</v>
      </c>
    </row>
    <row r="41" spans="1:11" x14ac:dyDescent="0.25">
      <c r="A41">
        <v>2023</v>
      </c>
      <c r="B41" s="2">
        <v>45017</v>
      </c>
      <c r="C41" s="3">
        <v>45107</v>
      </c>
      <c r="D41" t="s">
        <v>46</v>
      </c>
      <c r="E41" t="s">
        <v>206</v>
      </c>
      <c r="F41" s="11">
        <v>41762</v>
      </c>
      <c r="G41" s="4">
        <v>44981</v>
      </c>
      <c r="H41" s="8" t="s">
        <v>207</v>
      </c>
      <c r="I41" t="s">
        <v>70</v>
      </c>
      <c r="J41" s="3">
        <v>45127</v>
      </c>
      <c r="K41" s="4">
        <v>44981</v>
      </c>
    </row>
    <row r="42" spans="1:11" x14ac:dyDescent="0.25">
      <c r="A42">
        <v>2023</v>
      </c>
      <c r="B42" s="2">
        <v>45017</v>
      </c>
      <c r="C42" s="3">
        <v>45107</v>
      </c>
      <c r="D42" t="s">
        <v>46</v>
      </c>
      <c r="E42" t="s">
        <v>95</v>
      </c>
      <c r="F42" s="11">
        <v>37245</v>
      </c>
      <c r="G42" s="3">
        <v>44629</v>
      </c>
      <c r="H42" s="8" t="s">
        <v>164</v>
      </c>
      <c r="I42" t="s">
        <v>70</v>
      </c>
      <c r="J42" s="3">
        <v>45127</v>
      </c>
      <c r="K42" s="3">
        <v>44629</v>
      </c>
    </row>
    <row r="43" spans="1:11" x14ac:dyDescent="0.25">
      <c r="A43">
        <v>2023</v>
      </c>
      <c r="B43" s="2">
        <v>45017</v>
      </c>
      <c r="C43" s="3">
        <v>45107</v>
      </c>
      <c r="D43" t="s">
        <v>46</v>
      </c>
      <c r="E43" t="s">
        <v>96</v>
      </c>
      <c r="F43" s="11">
        <v>40169</v>
      </c>
      <c r="G43" s="3">
        <v>44326</v>
      </c>
      <c r="H43" s="8" t="s">
        <v>165</v>
      </c>
      <c r="I43" t="s">
        <v>70</v>
      </c>
      <c r="J43" s="3">
        <v>45127</v>
      </c>
      <c r="K43" s="3">
        <v>44326</v>
      </c>
    </row>
    <row r="44" spans="1:11" x14ac:dyDescent="0.25">
      <c r="A44">
        <v>2023</v>
      </c>
      <c r="B44" s="2">
        <v>45017</v>
      </c>
      <c r="C44" s="3">
        <v>45107</v>
      </c>
      <c r="D44" t="s">
        <v>46</v>
      </c>
      <c r="E44" t="s">
        <v>97</v>
      </c>
      <c r="F44" s="11">
        <v>39024</v>
      </c>
      <c r="G44" s="3">
        <v>44300</v>
      </c>
      <c r="H44" s="8" t="s">
        <v>166</v>
      </c>
      <c r="I44" t="s">
        <v>70</v>
      </c>
      <c r="J44" s="3">
        <v>45127</v>
      </c>
      <c r="K44" s="3">
        <v>44300</v>
      </c>
    </row>
    <row r="45" spans="1:11" x14ac:dyDescent="0.25">
      <c r="A45">
        <v>2023</v>
      </c>
      <c r="B45" s="2">
        <v>45017</v>
      </c>
      <c r="C45" s="3">
        <v>45107</v>
      </c>
      <c r="D45" t="s">
        <v>46</v>
      </c>
      <c r="E45" t="s">
        <v>98</v>
      </c>
      <c r="F45" s="11">
        <v>30482</v>
      </c>
      <c r="G45" s="3">
        <v>44309</v>
      </c>
      <c r="H45" s="8" t="s">
        <v>167</v>
      </c>
      <c r="I45" t="s">
        <v>70</v>
      </c>
      <c r="J45" s="3">
        <v>45127</v>
      </c>
      <c r="K45" s="3">
        <v>44309</v>
      </c>
    </row>
    <row r="46" spans="1:11" x14ac:dyDescent="0.25">
      <c r="A46">
        <v>2023</v>
      </c>
      <c r="B46" s="2">
        <v>45017</v>
      </c>
      <c r="C46" s="3">
        <v>45107</v>
      </c>
      <c r="D46" t="s">
        <v>46</v>
      </c>
      <c r="E46" t="s">
        <v>99</v>
      </c>
      <c r="F46" s="11">
        <v>38216</v>
      </c>
      <c r="G46" s="3">
        <v>38216</v>
      </c>
      <c r="H46" s="8" t="s">
        <v>168</v>
      </c>
      <c r="I46" t="s">
        <v>70</v>
      </c>
      <c r="J46" s="3">
        <v>45127</v>
      </c>
      <c r="K46" s="3">
        <v>38216</v>
      </c>
    </row>
    <row r="47" spans="1:11" x14ac:dyDescent="0.25">
      <c r="A47">
        <v>2023</v>
      </c>
      <c r="B47" s="2">
        <v>45017</v>
      </c>
      <c r="C47" s="3">
        <v>45107</v>
      </c>
      <c r="D47" t="s">
        <v>46</v>
      </c>
      <c r="E47" t="s">
        <v>100</v>
      </c>
      <c r="F47" s="11">
        <v>42291</v>
      </c>
      <c r="G47" s="3">
        <v>44600</v>
      </c>
      <c r="H47" s="8" t="s">
        <v>169</v>
      </c>
      <c r="I47" t="s">
        <v>70</v>
      </c>
      <c r="J47" s="3">
        <v>45127</v>
      </c>
      <c r="K47" s="3">
        <v>44600</v>
      </c>
    </row>
    <row r="48" spans="1:11" x14ac:dyDescent="0.25">
      <c r="A48">
        <v>2023</v>
      </c>
      <c r="B48" s="2">
        <v>45017</v>
      </c>
      <c r="C48" s="3">
        <v>45107</v>
      </c>
      <c r="D48" t="s">
        <v>46</v>
      </c>
      <c r="E48" t="s">
        <v>117</v>
      </c>
      <c r="F48" s="11">
        <v>44714</v>
      </c>
      <c r="G48" s="3">
        <v>44714</v>
      </c>
      <c r="H48" s="8" t="s">
        <v>170</v>
      </c>
      <c r="I48" t="s">
        <v>70</v>
      </c>
      <c r="J48" s="3">
        <v>45127</v>
      </c>
      <c r="K48" s="3">
        <v>44714</v>
      </c>
    </row>
    <row r="49" spans="1:11" x14ac:dyDescent="0.25">
      <c r="A49">
        <v>2023</v>
      </c>
      <c r="B49" s="2">
        <v>45017</v>
      </c>
      <c r="C49" s="3">
        <v>45107</v>
      </c>
      <c r="D49" t="s">
        <v>46</v>
      </c>
      <c r="E49" t="s">
        <v>208</v>
      </c>
      <c r="F49" s="11">
        <v>44326</v>
      </c>
      <c r="G49" s="3">
        <v>44326</v>
      </c>
      <c r="H49" s="8" t="s">
        <v>209</v>
      </c>
      <c r="I49" t="s">
        <v>70</v>
      </c>
      <c r="J49" s="3">
        <v>45127</v>
      </c>
      <c r="K49" s="3">
        <v>44326</v>
      </c>
    </row>
    <row r="50" spans="1:11" x14ac:dyDescent="0.25">
      <c r="A50">
        <v>2023</v>
      </c>
      <c r="B50" s="2">
        <v>45017</v>
      </c>
      <c r="C50" s="3">
        <v>45107</v>
      </c>
      <c r="D50" t="s">
        <v>46</v>
      </c>
      <c r="E50" t="s">
        <v>101</v>
      </c>
      <c r="F50" s="11">
        <v>38700</v>
      </c>
      <c r="G50" s="3">
        <v>43202</v>
      </c>
      <c r="H50" s="8" t="s">
        <v>171</v>
      </c>
      <c r="I50" t="s">
        <v>70</v>
      </c>
      <c r="J50" s="3">
        <v>45127</v>
      </c>
      <c r="K50" s="3">
        <v>43202</v>
      </c>
    </row>
    <row r="51" spans="1:11" x14ac:dyDescent="0.25">
      <c r="A51">
        <v>2023</v>
      </c>
      <c r="B51" s="2">
        <v>45017</v>
      </c>
      <c r="C51" s="3">
        <v>45107</v>
      </c>
      <c r="D51" t="s">
        <v>46</v>
      </c>
      <c r="E51" t="s">
        <v>210</v>
      </c>
      <c r="F51" s="11">
        <v>42625</v>
      </c>
      <c r="G51" s="3">
        <v>44271</v>
      </c>
      <c r="H51" s="8" t="s">
        <v>211</v>
      </c>
      <c r="I51" t="s">
        <v>70</v>
      </c>
      <c r="J51" s="3">
        <v>45127</v>
      </c>
      <c r="K51" s="3">
        <v>45001</v>
      </c>
    </row>
    <row r="52" spans="1:11" x14ac:dyDescent="0.25">
      <c r="A52">
        <v>2023</v>
      </c>
      <c r="B52" s="2">
        <v>45017</v>
      </c>
      <c r="C52" s="3">
        <v>45107</v>
      </c>
      <c r="D52" t="s">
        <v>46</v>
      </c>
      <c r="E52" t="s">
        <v>118</v>
      </c>
      <c r="F52" s="11">
        <v>39744</v>
      </c>
      <c r="G52" s="3">
        <v>42690</v>
      </c>
      <c r="H52" s="8" t="s">
        <v>172</v>
      </c>
      <c r="I52" t="s">
        <v>70</v>
      </c>
      <c r="J52" s="3">
        <v>45127</v>
      </c>
      <c r="K52" s="3">
        <v>42690</v>
      </c>
    </row>
    <row r="53" spans="1:11" x14ac:dyDescent="0.25">
      <c r="A53">
        <v>2023</v>
      </c>
      <c r="B53" s="2">
        <v>45017</v>
      </c>
      <c r="C53" s="3">
        <v>45107</v>
      </c>
      <c r="D53" t="s">
        <v>46</v>
      </c>
      <c r="E53" s="7" t="s">
        <v>119</v>
      </c>
      <c r="F53" s="11">
        <v>41409</v>
      </c>
      <c r="G53" s="3">
        <v>41409</v>
      </c>
      <c r="H53" s="8" t="s">
        <v>173</v>
      </c>
      <c r="I53" t="s">
        <v>70</v>
      </c>
      <c r="J53" s="3">
        <v>45127</v>
      </c>
      <c r="K53" s="3">
        <v>41409</v>
      </c>
    </row>
    <row r="54" spans="1:11" x14ac:dyDescent="0.25">
      <c r="A54">
        <v>2023</v>
      </c>
      <c r="B54" s="2">
        <v>45017</v>
      </c>
      <c r="C54" s="3">
        <v>45107</v>
      </c>
      <c r="D54" t="s">
        <v>46</v>
      </c>
      <c r="E54" s="7" t="s">
        <v>120</v>
      </c>
      <c r="F54" s="11">
        <v>43823</v>
      </c>
      <c r="G54" s="3">
        <v>44103</v>
      </c>
      <c r="H54" s="8" t="s">
        <v>174</v>
      </c>
      <c r="I54" t="s">
        <v>70</v>
      </c>
      <c r="J54" s="3">
        <v>45127</v>
      </c>
      <c r="K54" s="3">
        <v>44103</v>
      </c>
    </row>
    <row r="55" spans="1:11" x14ac:dyDescent="0.25">
      <c r="A55">
        <v>2023</v>
      </c>
      <c r="B55" s="2">
        <v>45017</v>
      </c>
      <c r="C55" s="3">
        <v>45107</v>
      </c>
      <c r="D55" t="s">
        <v>46</v>
      </c>
      <c r="E55" s="7" t="s">
        <v>121</v>
      </c>
      <c r="F55" s="11">
        <v>41423</v>
      </c>
      <c r="G55" s="3">
        <v>41423</v>
      </c>
      <c r="H55" s="8" t="s">
        <v>175</v>
      </c>
      <c r="I55" t="s">
        <v>70</v>
      </c>
      <c r="J55" s="3">
        <v>45127</v>
      </c>
      <c r="K55" s="3">
        <v>41423</v>
      </c>
    </row>
    <row r="56" spans="1:11" x14ac:dyDescent="0.25">
      <c r="A56">
        <v>2023</v>
      </c>
      <c r="B56" s="2">
        <v>45017</v>
      </c>
      <c r="C56" s="3">
        <v>45107</v>
      </c>
      <c r="D56" t="s">
        <v>46</v>
      </c>
      <c r="E56" s="7" t="s">
        <v>89</v>
      </c>
      <c r="F56" s="11">
        <v>38271</v>
      </c>
      <c r="G56" s="3">
        <v>38271</v>
      </c>
      <c r="H56" s="8" t="s">
        <v>176</v>
      </c>
      <c r="I56" t="s">
        <v>70</v>
      </c>
      <c r="J56" s="3">
        <v>45127</v>
      </c>
      <c r="K56" s="3">
        <v>38271</v>
      </c>
    </row>
    <row r="57" spans="1:11" x14ac:dyDescent="0.25">
      <c r="A57">
        <v>2023</v>
      </c>
      <c r="B57" s="2">
        <v>45017</v>
      </c>
      <c r="C57" s="3">
        <v>45107</v>
      </c>
      <c r="D57" t="s">
        <v>46</v>
      </c>
      <c r="E57" t="s">
        <v>102</v>
      </c>
      <c r="F57" s="11">
        <v>38329</v>
      </c>
      <c r="G57" s="3">
        <v>38329</v>
      </c>
      <c r="H57" s="8" t="s">
        <v>177</v>
      </c>
      <c r="I57" t="s">
        <v>70</v>
      </c>
      <c r="J57" s="3">
        <v>45127</v>
      </c>
      <c r="K57" s="3">
        <v>38329</v>
      </c>
    </row>
    <row r="58" spans="1:11" x14ac:dyDescent="0.25">
      <c r="A58">
        <v>2023</v>
      </c>
      <c r="B58" s="2">
        <v>45017</v>
      </c>
      <c r="C58" s="3">
        <v>45107</v>
      </c>
      <c r="D58" t="s">
        <v>46</v>
      </c>
      <c r="E58" t="s">
        <v>103</v>
      </c>
      <c r="F58" s="11">
        <v>38483</v>
      </c>
      <c r="G58" s="3">
        <v>38483</v>
      </c>
      <c r="H58" s="8" t="s">
        <v>178</v>
      </c>
      <c r="I58" t="s">
        <v>70</v>
      </c>
      <c r="J58" s="3">
        <v>45127</v>
      </c>
      <c r="K58" s="3">
        <v>38483</v>
      </c>
    </row>
    <row r="59" spans="1:11" x14ac:dyDescent="0.25">
      <c r="A59">
        <v>2023</v>
      </c>
      <c r="B59" s="2">
        <v>45017</v>
      </c>
      <c r="C59" s="3">
        <v>45107</v>
      </c>
      <c r="D59" t="s">
        <v>46</v>
      </c>
      <c r="E59" t="s">
        <v>104</v>
      </c>
      <c r="F59" s="11">
        <v>41971</v>
      </c>
      <c r="G59" s="3">
        <v>43612</v>
      </c>
      <c r="H59" s="8" t="s">
        <v>179</v>
      </c>
      <c r="I59" t="s">
        <v>70</v>
      </c>
      <c r="J59" s="3">
        <v>45127</v>
      </c>
      <c r="K59" s="3">
        <v>43612</v>
      </c>
    </row>
    <row r="60" spans="1:11" x14ac:dyDescent="0.25">
      <c r="A60">
        <v>2023</v>
      </c>
      <c r="B60" s="2">
        <v>45017</v>
      </c>
      <c r="C60" s="3">
        <v>45107</v>
      </c>
      <c r="D60" t="s">
        <v>46</v>
      </c>
      <c r="E60" t="s">
        <v>105</v>
      </c>
      <c r="F60" s="11">
        <v>37225</v>
      </c>
      <c r="G60" s="3">
        <v>42696</v>
      </c>
      <c r="H60" s="8" t="s">
        <v>180</v>
      </c>
      <c r="I60" t="s">
        <v>70</v>
      </c>
      <c r="J60" s="3">
        <v>45127</v>
      </c>
      <c r="K60" s="3">
        <v>42696</v>
      </c>
    </row>
    <row r="61" spans="1:11" x14ac:dyDescent="0.25">
      <c r="A61">
        <v>2023</v>
      </c>
      <c r="B61" s="2">
        <v>45017</v>
      </c>
      <c r="C61" s="3">
        <v>45107</v>
      </c>
      <c r="D61" t="s">
        <v>48</v>
      </c>
      <c r="E61" t="s">
        <v>106</v>
      </c>
      <c r="F61" s="11">
        <v>10374</v>
      </c>
      <c r="G61" s="3">
        <v>44207</v>
      </c>
      <c r="H61" s="5" t="s">
        <v>181</v>
      </c>
      <c r="I61" t="s">
        <v>70</v>
      </c>
      <c r="J61" s="3">
        <v>45127</v>
      </c>
      <c r="K61" s="3">
        <v>44207</v>
      </c>
    </row>
    <row r="62" spans="1:11" x14ac:dyDescent="0.25">
      <c r="A62">
        <v>2023</v>
      </c>
      <c r="B62" s="2">
        <v>45017</v>
      </c>
      <c r="C62" s="3">
        <v>45107</v>
      </c>
      <c r="D62" t="s">
        <v>48</v>
      </c>
      <c r="E62" t="s">
        <v>107</v>
      </c>
      <c r="F62" s="11" t="s">
        <v>108</v>
      </c>
      <c r="G62" s="3">
        <v>44560</v>
      </c>
      <c r="H62" s="8" t="s">
        <v>182</v>
      </c>
      <c r="I62" t="s">
        <v>70</v>
      </c>
      <c r="J62" s="3">
        <v>45127</v>
      </c>
      <c r="K62" s="3">
        <v>44560</v>
      </c>
    </row>
    <row r="63" spans="1:11" x14ac:dyDescent="0.25">
      <c r="A63">
        <v>2023</v>
      </c>
      <c r="B63" s="2">
        <v>45017</v>
      </c>
      <c r="C63" s="3">
        <v>45107</v>
      </c>
      <c r="D63" t="s">
        <v>48</v>
      </c>
      <c r="E63" t="s">
        <v>109</v>
      </c>
      <c r="F63" s="11">
        <v>15761</v>
      </c>
      <c r="G63" s="3">
        <v>44610</v>
      </c>
      <c r="H63" s="8" t="s">
        <v>183</v>
      </c>
      <c r="I63" t="s">
        <v>70</v>
      </c>
      <c r="J63" s="3">
        <v>45127</v>
      </c>
      <c r="K63" s="3">
        <v>44610</v>
      </c>
    </row>
    <row r="64" spans="1:11" x14ac:dyDescent="0.25">
      <c r="A64">
        <v>2023</v>
      </c>
      <c r="B64" s="2">
        <v>45017</v>
      </c>
      <c r="C64" s="3">
        <v>45107</v>
      </c>
      <c r="D64" t="s">
        <v>48</v>
      </c>
      <c r="E64" t="s">
        <v>110</v>
      </c>
      <c r="F64" s="11">
        <v>29951</v>
      </c>
      <c r="G64" s="3">
        <v>44566</v>
      </c>
      <c r="H64" s="8" t="s">
        <v>184</v>
      </c>
      <c r="I64" t="s">
        <v>70</v>
      </c>
      <c r="J64" s="3">
        <v>45127</v>
      </c>
      <c r="K64" s="3">
        <v>44566</v>
      </c>
    </row>
    <row r="65" spans="1:11" x14ac:dyDescent="0.25">
      <c r="A65">
        <v>2023</v>
      </c>
      <c r="B65" s="2">
        <v>45017</v>
      </c>
      <c r="C65" s="3">
        <v>45107</v>
      </c>
      <c r="D65" t="s">
        <v>48</v>
      </c>
      <c r="E65" t="s">
        <v>111</v>
      </c>
      <c r="F65" s="11">
        <v>41703</v>
      </c>
      <c r="G65" s="3">
        <v>44246</v>
      </c>
      <c r="H65" s="5" t="s">
        <v>185</v>
      </c>
      <c r="I65" t="s">
        <v>70</v>
      </c>
      <c r="J65" s="3">
        <v>45127</v>
      </c>
      <c r="K65" s="3">
        <v>44246</v>
      </c>
    </row>
    <row r="66" spans="1:11" x14ac:dyDescent="0.25">
      <c r="A66">
        <v>2023</v>
      </c>
      <c r="B66" s="2">
        <v>45017</v>
      </c>
      <c r="C66" s="3">
        <v>45107</v>
      </c>
      <c r="D66" t="s">
        <v>48</v>
      </c>
      <c r="E66" t="s">
        <v>212</v>
      </c>
      <c r="F66" s="11">
        <v>44926</v>
      </c>
      <c r="G66" s="3">
        <v>44921</v>
      </c>
      <c r="H66" s="5" t="s">
        <v>213</v>
      </c>
      <c r="I66" t="s">
        <v>70</v>
      </c>
      <c r="J66" s="3">
        <v>45127</v>
      </c>
      <c r="K66" s="3">
        <v>44921</v>
      </c>
    </row>
    <row r="67" spans="1:11" x14ac:dyDescent="0.25">
      <c r="A67">
        <v>2023</v>
      </c>
      <c r="B67" s="2">
        <v>45017</v>
      </c>
      <c r="C67" s="3">
        <v>45107</v>
      </c>
      <c r="D67" t="s">
        <v>48</v>
      </c>
      <c r="E67" t="s">
        <v>112</v>
      </c>
      <c r="F67" s="11">
        <v>11549</v>
      </c>
      <c r="G67" s="3">
        <v>44512</v>
      </c>
      <c r="H67" s="8" t="s">
        <v>186</v>
      </c>
      <c r="I67" t="s">
        <v>70</v>
      </c>
      <c r="J67" s="3">
        <v>45127</v>
      </c>
      <c r="K67" s="3">
        <v>44512</v>
      </c>
    </row>
    <row r="68" spans="1:11" x14ac:dyDescent="0.25">
      <c r="A68">
        <v>2023</v>
      </c>
      <c r="B68" s="2">
        <v>45017</v>
      </c>
      <c r="C68" s="3">
        <v>45107</v>
      </c>
      <c r="D68" t="s">
        <v>48</v>
      </c>
      <c r="E68" t="s">
        <v>113</v>
      </c>
      <c r="F68" s="11">
        <v>28053</v>
      </c>
      <c r="G68" s="3">
        <v>44676</v>
      </c>
      <c r="H68" s="8" t="s">
        <v>187</v>
      </c>
      <c r="I68" t="s">
        <v>70</v>
      </c>
      <c r="J68" s="3">
        <v>45127</v>
      </c>
      <c r="K68" s="3">
        <v>44676</v>
      </c>
    </row>
    <row r="69" spans="1:11" x14ac:dyDescent="0.25">
      <c r="A69">
        <v>2023</v>
      </c>
      <c r="B69" s="2">
        <v>45017</v>
      </c>
      <c r="C69" s="3">
        <v>45107</v>
      </c>
      <c r="D69" t="s">
        <v>48</v>
      </c>
      <c r="E69" t="s">
        <v>114</v>
      </c>
      <c r="F69" s="11">
        <v>29538</v>
      </c>
      <c r="G69" s="3">
        <v>43347</v>
      </c>
      <c r="H69" s="8" t="s">
        <v>188</v>
      </c>
      <c r="I69" t="s">
        <v>70</v>
      </c>
      <c r="J69" s="3">
        <v>45127</v>
      </c>
      <c r="K69" s="3">
        <v>43347</v>
      </c>
    </row>
    <row r="70" spans="1:11" x14ac:dyDescent="0.25">
      <c r="A70">
        <v>2023</v>
      </c>
      <c r="B70" s="2">
        <v>45017</v>
      </c>
      <c r="C70" s="3">
        <v>45107</v>
      </c>
      <c r="D70" t="s">
        <v>48</v>
      </c>
      <c r="E70" t="s">
        <v>115</v>
      </c>
      <c r="F70" s="11">
        <v>41425</v>
      </c>
      <c r="G70" s="3">
        <v>44452</v>
      </c>
      <c r="H70" s="8" t="s">
        <v>189</v>
      </c>
      <c r="I70" t="s">
        <v>70</v>
      </c>
      <c r="J70" s="3">
        <v>45127</v>
      </c>
      <c r="K70" s="3">
        <v>44452</v>
      </c>
    </row>
    <row r="71" spans="1:11" x14ac:dyDescent="0.25">
      <c r="A71">
        <v>2023</v>
      </c>
      <c r="B71" s="2">
        <v>45017</v>
      </c>
      <c r="C71" s="3">
        <v>45107</v>
      </c>
      <c r="D71" t="s">
        <v>48</v>
      </c>
      <c r="E71" s="9" t="s">
        <v>131</v>
      </c>
      <c r="F71" s="11">
        <v>44678</v>
      </c>
      <c r="G71" s="4">
        <v>44678</v>
      </c>
      <c r="H71" s="5" t="s">
        <v>190</v>
      </c>
      <c r="I71" t="s">
        <v>133</v>
      </c>
      <c r="J71" s="3">
        <v>45127</v>
      </c>
      <c r="K71" s="4">
        <v>44678</v>
      </c>
    </row>
    <row r="72" spans="1:11" x14ac:dyDescent="0.25">
      <c r="A72">
        <v>2023</v>
      </c>
      <c r="B72" s="2">
        <v>45017</v>
      </c>
      <c r="C72" s="3">
        <v>45107</v>
      </c>
      <c r="D72" t="s">
        <v>47</v>
      </c>
      <c r="E72" t="s">
        <v>116</v>
      </c>
      <c r="F72" s="11">
        <v>34830</v>
      </c>
      <c r="G72" s="3">
        <v>44354</v>
      </c>
      <c r="H72" s="8" t="s">
        <v>191</v>
      </c>
      <c r="I72" t="s">
        <v>70</v>
      </c>
      <c r="J72" s="3">
        <v>45127</v>
      </c>
      <c r="K72" s="3">
        <v>44354</v>
      </c>
    </row>
    <row r="73" spans="1:11" x14ac:dyDescent="0.25">
      <c r="A73">
        <v>2023</v>
      </c>
      <c r="B73" s="2">
        <v>45017</v>
      </c>
      <c r="C73" s="3">
        <v>45107</v>
      </c>
      <c r="D73" t="s">
        <v>49</v>
      </c>
      <c r="E73" s="9" t="s">
        <v>126</v>
      </c>
      <c r="F73" s="2">
        <v>44307</v>
      </c>
      <c r="G73" s="3">
        <v>44307</v>
      </c>
      <c r="H73" s="10" t="s">
        <v>192</v>
      </c>
      <c r="I73" t="s">
        <v>70</v>
      </c>
      <c r="J73" s="3">
        <v>45127</v>
      </c>
      <c r="K73" s="3">
        <v>44307</v>
      </c>
    </row>
    <row r="74" spans="1:11" x14ac:dyDescent="0.25">
      <c r="A74">
        <v>2023</v>
      </c>
      <c r="B74" s="2">
        <v>45017</v>
      </c>
      <c r="C74" s="3">
        <v>45107</v>
      </c>
      <c r="D74" t="s">
        <v>49</v>
      </c>
      <c r="E74" s="9" t="s">
        <v>127</v>
      </c>
      <c r="F74" s="2">
        <v>44258</v>
      </c>
      <c r="G74" s="3">
        <v>44258</v>
      </c>
      <c r="H74" s="10" t="s">
        <v>193</v>
      </c>
      <c r="I74" t="s">
        <v>70</v>
      </c>
      <c r="J74" s="3">
        <v>45127</v>
      </c>
      <c r="K74" s="3">
        <v>44258</v>
      </c>
    </row>
    <row r="75" spans="1:11" x14ac:dyDescent="0.25">
      <c r="A75">
        <v>2023</v>
      </c>
      <c r="B75" s="2">
        <v>45017</v>
      </c>
      <c r="C75" s="3">
        <v>45107</v>
      </c>
      <c r="D75" t="s">
        <v>49</v>
      </c>
      <c r="E75" s="9" t="s">
        <v>128</v>
      </c>
      <c r="F75" s="2">
        <v>44678</v>
      </c>
      <c r="G75" s="3">
        <v>44678</v>
      </c>
      <c r="H75" s="10" t="s">
        <v>194</v>
      </c>
      <c r="I75" t="s">
        <v>70</v>
      </c>
      <c r="J75" s="3">
        <v>45127</v>
      </c>
      <c r="K75" s="3">
        <v>44678</v>
      </c>
    </row>
    <row r="76" spans="1:11" x14ac:dyDescent="0.25">
      <c r="A76">
        <v>2023</v>
      </c>
      <c r="B76" s="2">
        <v>45017</v>
      </c>
      <c r="C76" s="3">
        <v>45107</v>
      </c>
      <c r="D76" t="s">
        <v>49</v>
      </c>
      <c r="E76" t="s">
        <v>129</v>
      </c>
      <c r="F76" s="2">
        <v>44882</v>
      </c>
      <c r="G76" s="3">
        <v>44882</v>
      </c>
      <c r="H76" s="10" t="s">
        <v>195</v>
      </c>
      <c r="I76" t="s">
        <v>70</v>
      </c>
      <c r="J76" s="3">
        <v>45127</v>
      </c>
      <c r="K76" s="3">
        <v>44882</v>
      </c>
    </row>
    <row r="77" spans="1:11" x14ac:dyDescent="0.25">
      <c r="A77">
        <v>2023</v>
      </c>
      <c r="B77" s="2">
        <v>45017</v>
      </c>
      <c r="C77" s="3">
        <v>45107</v>
      </c>
      <c r="D77" t="s">
        <v>49</v>
      </c>
      <c r="E77" s="9" t="s">
        <v>130</v>
      </c>
      <c r="F77" s="2">
        <v>43033</v>
      </c>
      <c r="G77" s="3">
        <v>43033</v>
      </c>
      <c r="H77" s="10" t="s">
        <v>196</v>
      </c>
      <c r="I77" t="s">
        <v>70</v>
      </c>
      <c r="J77" s="3">
        <v>45127</v>
      </c>
      <c r="K77" s="3">
        <v>43033</v>
      </c>
    </row>
    <row r="78" spans="1:11" x14ac:dyDescent="0.25">
      <c r="A78">
        <v>2023</v>
      </c>
      <c r="B78" s="2">
        <v>45017</v>
      </c>
      <c r="C78" s="3">
        <v>45107</v>
      </c>
      <c r="D78" t="s">
        <v>57</v>
      </c>
      <c r="E78" s="9" t="s">
        <v>132</v>
      </c>
      <c r="F78" s="2">
        <v>44353</v>
      </c>
      <c r="G78" s="3">
        <v>44353</v>
      </c>
      <c r="H78" s="10" t="s">
        <v>197</v>
      </c>
      <c r="I78" t="s">
        <v>70</v>
      </c>
      <c r="J78" s="3">
        <v>45127</v>
      </c>
      <c r="K78" s="3">
        <v>44353</v>
      </c>
    </row>
    <row r="79" spans="1:11" ht="14.2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5:D214 D8:D78" xr:uid="{00000000-0002-0000-0000-000000000000}">
      <formula1>Hidden_13</formula1>
    </dataValidation>
  </dataValidations>
  <hyperlinks>
    <hyperlink ref="H8" r:id="rId1" xr:uid="{00000000-0004-0000-0000-000000000000}"/>
    <hyperlink ref="H61" r:id="rId2" xr:uid="{00000000-0004-0000-0000-000001000000}"/>
    <hyperlink ref="H65" r:id="rId3" xr:uid="{00000000-0004-0000-0000-000002000000}"/>
    <hyperlink ref="H17" r:id="rId4" xr:uid="{00000000-0004-0000-0000-000003000000}"/>
    <hyperlink ref="H18" r:id="rId5" xr:uid="{00000000-0004-0000-0000-000004000000}"/>
    <hyperlink ref="H23" r:id="rId6" xr:uid="{00000000-0004-0000-0000-000005000000}"/>
    <hyperlink ref="H24" r:id="rId7" xr:uid="{00000000-0004-0000-0000-000006000000}"/>
    <hyperlink ref="H26" r:id="rId8" xr:uid="{00000000-0004-0000-0000-000007000000}"/>
    <hyperlink ref="H27" r:id="rId9" xr:uid="{00000000-0004-0000-0000-000008000000}"/>
    <hyperlink ref="H30" r:id="rId10" xr:uid="{00000000-0004-0000-0000-000009000000}"/>
    <hyperlink ref="H14" r:id="rId11" xr:uid="{00000000-0004-0000-0000-00000A000000}"/>
    <hyperlink ref="H16" r:id="rId12" xr:uid="{00000000-0004-0000-0000-00000C000000}"/>
    <hyperlink ref="H31" r:id="rId13" xr:uid="{00000000-0004-0000-0000-00000D000000}"/>
    <hyperlink ref="H70" r:id="rId14" xr:uid="{00000000-0004-0000-0000-00000E000000}"/>
    <hyperlink ref="H28" r:id="rId15" xr:uid="{00000000-0004-0000-0000-00000F000000}"/>
    <hyperlink ref="H29" r:id="rId16" xr:uid="{00000000-0004-0000-0000-000010000000}"/>
    <hyperlink ref="H9" r:id="rId17" xr:uid="{00000000-0004-0000-0000-000011000000}"/>
    <hyperlink ref="H25" r:id="rId18" xr:uid="{00000000-0004-0000-0000-000012000000}"/>
    <hyperlink ref="H45" r:id="rId19" xr:uid="{00000000-0004-0000-0000-000013000000}"/>
    <hyperlink ref="H77" r:id="rId20" xr:uid="{00000000-0004-0000-0000-000014000000}"/>
    <hyperlink ref="H71" r:id="rId21" xr:uid="{262DDEE7-4F4E-491F-908E-F8D7AAD1DD77}"/>
    <hyperlink ref="H10" r:id="rId22" xr:uid="{AC65CC2F-FDE2-4B90-B07E-FC634DFDD2B2}"/>
    <hyperlink ref="H11" r:id="rId23" xr:uid="{6BE4FF58-B0D0-4945-90A1-4950F703C44A}"/>
    <hyperlink ref="H12" r:id="rId24" xr:uid="{F2358B31-E5AE-48E7-8CDD-BF77B33090DC}"/>
    <hyperlink ref="H22" r:id="rId25" xr:uid="{07CABCF4-03AE-452F-A86A-066C8D6F1935}"/>
    <hyperlink ref="H32" r:id="rId26" xr:uid="{65B8C880-F105-4472-94F0-E938524DA668}"/>
    <hyperlink ref="H33" r:id="rId27" xr:uid="{499F7223-FEC3-4238-8589-20FDCA9286D1}"/>
    <hyperlink ref="H34" r:id="rId28" xr:uid="{4E1F2206-0074-4170-9CCF-401C0FCCE001}"/>
    <hyperlink ref="H35" r:id="rId29" xr:uid="{A0F466F8-03D8-4DB0-9C96-E0C9D27C0003}"/>
    <hyperlink ref="H36" r:id="rId30" xr:uid="{BD2109B5-71E8-4922-869F-743BC3E86089}"/>
    <hyperlink ref="H37" r:id="rId31" xr:uid="{7B0D2B78-005F-4FD4-BCB1-F5091D9A06F0}"/>
    <hyperlink ref="H38" r:id="rId32" xr:uid="{CD44C4DE-5F9F-4A7A-96A8-0B7C298FE5AF}"/>
    <hyperlink ref="H39" r:id="rId33" xr:uid="{169F9EDD-B827-4A5C-9577-864B5F1E64BB}"/>
    <hyperlink ref="H40" r:id="rId34" xr:uid="{68614CBF-A34D-4706-9D8C-8435119931E3}"/>
    <hyperlink ref="H42" r:id="rId35" xr:uid="{C0996AD5-D9AA-4387-8CE3-AEEF726A9FCC}"/>
    <hyperlink ref="H43" r:id="rId36" xr:uid="{523F0E14-5DA1-41DE-96B1-00BD50A645B3}"/>
    <hyperlink ref="H44" r:id="rId37" xr:uid="{D0B712E2-4ECB-4F34-B0B2-235ECD2C0E5C}"/>
    <hyperlink ref="H46" r:id="rId38" xr:uid="{7B63D781-E119-4AD7-AF67-2EB049DDA2C3}"/>
    <hyperlink ref="H47" r:id="rId39" xr:uid="{4D1B6AAF-2587-49E5-A593-EBF7EA7DC12E}"/>
    <hyperlink ref="H48" r:id="rId40" xr:uid="{AB755137-12EC-402B-83FB-BCB8A8E2696F}"/>
    <hyperlink ref="H50" r:id="rId41" xr:uid="{3C52157A-10C1-4B3D-94C8-60BAAF818007}"/>
    <hyperlink ref="H52" r:id="rId42" xr:uid="{C57EFC42-C1D0-410F-BA15-EDD45045226E}"/>
    <hyperlink ref="H53" r:id="rId43" xr:uid="{5774AF27-1590-4E88-A27D-D91FAAC93216}"/>
    <hyperlink ref="H54" r:id="rId44" xr:uid="{BFE736E1-5A5A-4A89-B644-E1DE2F8C8937}"/>
    <hyperlink ref="H55" r:id="rId45" xr:uid="{F8F20A8C-F96A-49A0-B230-AEC8AA950B35}"/>
    <hyperlink ref="H56" r:id="rId46" xr:uid="{F576736F-58E6-4046-AA46-5DBFDAB9CC48}"/>
    <hyperlink ref="H57" r:id="rId47" xr:uid="{FA0F1334-7090-4C1E-9623-7A3615DF7632}"/>
    <hyperlink ref="H59" r:id="rId48" xr:uid="{44B0252F-1978-45BE-9214-D1D900A71D07}"/>
    <hyperlink ref="H60" r:id="rId49" xr:uid="{09F60C90-01B7-43C1-A083-FD515EC58594}"/>
    <hyperlink ref="H62" r:id="rId50" xr:uid="{1440A86E-9919-4EEA-BBE5-0C2F863429C6}"/>
    <hyperlink ref="H63" r:id="rId51" xr:uid="{DB9ACEAD-FFBB-419B-BAB1-5C35991B8B97}"/>
    <hyperlink ref="H64" r:id="rId52" xr:uid="{05097CBA-2787-4E24-85A9-88DF318D6B66}"/>
    <hyperlink ref="H67" r:id="rId53" xr:uid="{9B4865DB-8B49-4183-9F6E-BD1021128167}"/>
    <hyperlink ref="H68" r:id="rId54" xr:uid="{A4583066-72F8-4F9C-B08E-1968F4189836}"/>
    <hyperlink ref="H69" r:id="rId55" xr:uid="{3D0CFC55-1E6E-433A-BF90-4FA6B198EE41}"/>
    <hyperlink ref="H72" r:id="rId56" xr:uid="{D0774113-CE48-4A0E-BF2B-8A6C99FE8516}"/>
    <hyperlink ref="H73" r:id="rId57" xr:uid="{C7302AFC-7E1D-4E1F-969D-ADEC72E11393}"/>
    <hyperlink ref="H74" r:id="rId58" xr:uid="{B7E58A6C-E508-4CF2-9128-8D0443EB8F43}"/>
    <hyperlink ref="H75" r:id="rId59" xr:uid="{4008587C-CFFB-482B-8185-75949FC7CC9E}"/>
    <hyperlink ref="H76" r:id="rId60" xr:uid="{2D4F6EDF-1220-4A71-9D74-221F759EE708}"/>
    <hyperlink ref="H78" r:id="rId61" xr:uid="{12364CFB-B169-43C4-BBE0-3E895E598E9E}"/>
    <hyperlink ref="H58" r:id="rId62" xr:uid="{129E3CAE-019F-40B1-95C9-3D0AB8C8D041}"/>
    <hyperlink ref="H13" r:id="rId63" xr:uid="{0D7717FB-FAD5-42F6-B9FF-A443538453C5}"/>
    <hyperlink ref="H15" r:id="rId64" xr:uid="{947B7268-5FC1-4E37-997F-D7F46A714832}"/>
    <hyperlink ref="H19" r:id="rId65" xr:uid="{B38A6418-F45C-42E4-A283-8C50A9B014AF}"/>
    <hyperlink ref="H20" r:id="rId66" xr:uid="{699A553D-C2A6-401A-B88D-61A9AA1E1F62}"/>
    <hyperlink ref="H21" r:id="rId67" xr:uid="{36EDD27E-48B6-49C5-A1FC-B3DC57BD6080}"/>
    <hyperlink ref="H49" r:id="rId68" xr:uid="{B23F25AD-14C1-442B-BE13-C2E4720BBE3B}"/>
    <hyperlink ref="H51" r:id="rId69" xr:uid="{D16AEC3F-B5FB-484A-BD75-041B2CABD189}"/>
    <hyperlink ref="H66" r:id="rId70" xr:uid="{9A5FB768-1A18-42CB-B77A-202B9546CD7E}"/>
  </hyperlinks>
  <pageMargins left="0.7" right="0.7" top="0.75" bottom="0.75" header="0.3" footer="0.3"/>
  <pageSetup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2022-07-25T18:57:51Z</dcterms:created>
  <dcterms:modified xsi:type="dcterms:W3CDTF">2023-06-14T21:27:05Z</dcterms:modified>
</cp:coreProperties>
</file>